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我的雲端硬碟\碩一\meeting\20211123\"/>
    </mc:Choice>
  </mc:AlternateContent>
  <xr:revisionPtr revIDLastSave="0" documentId="13_ncr:1_{BEFC2DA0-C062-43E1-859C-DD9B541651EF}" xr6:coauthVersionLast="47" xr6:coauthVersionMax="47" xr10:uidLastSave="{00000000-0000-0000-0000-000000000000}"/>
  <bookViews>
    <workbookView xWindow="-108" yWindow="-108" windowWidth="23256" windowHeight="12576" xr2:uid="{17266095-2C17-495F-87F7-0C070E36B8AD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2" i="1"/>
  <c r="B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AF45-C551-4434-84CE-7152602F2087}">
  <dimension ref="A1:DR2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6.2"/>
  <cols>
    <col min="2" max="4" width="15.21875" bestFit="1" customWidth="1"/>
    <col min="5" max="8" width="14.109375" bestFit="1" customWidth="1"/>
    <col min="9" max="9" width="10.33203125" bestFit="1" customWidth="1"/>
    <col min="38" max="43" width="15.21875" bestFit="1" customWidth="1"/>
    <col min="44" max="46" width="14.109375" bestFit="1" customWidth="1"/>
    <col min="56" max="60" width="14.109375" bestFit="1" customWidth="1"/>
    <col min="61" max="61" width="13" bestFit="1" customWidth="1"/>
  </cols>
  <sheetData>
    <row r="1" spans="1:61">
      <c r="B1">
        <v>80</v>
      </c>
      <c r="C1">
        <v>79</v>
      </c>
      <c r="D1">
        <v>78</v>
      </c>
      <c r="E1">
        <v>77</v>
      </c>
      <c r="F1">
        <v>76</v>
      </c>
      <c r="G1">
        <v>75</v>
      </c>
      <c r="H1">
        <v>74</v>
      </c>
      <c r="I1">
        <v>73</v>
      </c>
      <c r="J1">
        <v>72</v>
      </c>
      <c r="K1">
        <v>71</v>
      </c>
      <c r="L1">
        <v>70</v>
      </c>
      <c r="M1">
        <v>69</v>
      </c>
      <c r="N1">
        <v>68</v>
      </c>
      <c r="O1">
        <v>67</v>
      </c>
      <c r="P1">
        <v>66</v>
      </c>
      <c r="Q1">
        <v>65</v>
      </c>
      <c r="R1">
        <v>64</v>
      </c>
      <c r="S1">
        <v>63</v>
      </c>
      <c r="T1">
        <v>62</v>
      </c>
      <c r="U1">
        <v>61</v>
      </c>
      <c r="V1">
        <v>60</v>
      </c>
      <c r="W1">
        <v>59</v>
      </c>
      <c r="X1">
        <v>58</v>
      </c>
      <c r="Y1">
        <v>57</v>
      </c>
      <c r="Z1">
        <v>56</v>
      </c>
      <c r="AA1">
        <v>55</v>
      </c>
      <c r="AB1">
        <v>54</v>
      </c>
      <c r="AC1">
        <v>53</v>
      </c>
      <c r="AD1">
        <v>52</v>
      </c>
      <c r="AE1">
        <v>51</v>
      </c>
      <c r="AF1">
        <v>50</v>
      </c>
      <c r="AG1">
        <v>49</v>
      </c>
      <c r="AH1">
        <v>48</v>
      </c>
      <c r="AI1">
        <v>47</v>
      </c>
      <c r="AJ1">
        <v>46</v>
      </c>
      <c r="AK1">
        <v>45</v>
      </c>
      <c r="AL1">
        <v>44</v>
      </c>
      <c r="AM1">
        <v>43</v>
      </c>
      <c r="AN1">
        <v>42</v>
      </c>
      <c r="AO1">
        <v>41</v>
      </c>
      <c r="AP1">
        <v>40</v>
      </c>
      <c r="AQ1">
        <v>39</v>
      </c>
      <c r="AR1">
        <v>38</v>
      </c>
      <c r="AS1">
        <v>37</v>
      </c>
      <c r="AT1">
        <v>36</v>
      </c>
      <c r="AU1">
        <v>35</v>
      </c>
      <c r="AV1">
        <v>34</v>
      </c>
      <c r="AW1">
        <v>33</v>
      </c>
      <c r="AX1">
        <v>32</v>
      </c>
      <c r="AY1">
        <v>31</v>
      </c>
      <c r="AZ1">
        <v>30</v>
      </c>
      <c r="BA1">
        <v>29</v>
      </c>
      <c r="BB1">
        <v>28</v>
      </c>
      <c r="BC1">
        <v>27</v>
      </c>
      <c r="BD1">
        <v>26</v>
      </c>
      <c r="BE1">
        <v>25</v>
      </c>
      <c r="BF1">
        <v>24</v>
      </c>
      <c r="BG1">
        <v>23</v>
      </c>
      <c r="BH1">
        <v>22</v>
      </c>
      <c r="BI1">
        <v>21</v>
      </c>
    </row>
    <row r="2" spans="1:61">
      <c r="A2">
        <v>80</v>
      </c>
      <c r="B2" s="2" t="str">
        <f>(1200+(BK63-B63)*80+(80-B63)*20)*(B63-20)&amp;" "&amp;(1200+(B63-BK63)*80+(80-BK63)*20)*(BK63-20)</f>
        <v>72000 72000</v>
      </c>
      <c r="C2" t="str">
        <f t="shared" ref="C2:BI2" si="0">(1200+(BL63-C63)*80+(80-C63)*20)*(C63-20)&amp;" "&amp;(1200+(C63-BL63)*80+(80-BL63)*20)*(BL63-20)</f>
        <v>67200 76700</v>
      </c>
      <c r="D2" t="str">
        <f t="shared" si="0"/>
        <v>62400 81200</v>
      </c>
      <c r="E2" t="str">
        <f t="shared" si="0"/>
        <v>57600 85500</v>
      </c>
      <c r="F2" t="str">
        <f t="shared" si="0"/>
        <v>52800 89600</v>
      </c>
      <c r="G2" t="str">
        <f t="shared" si="0"/>
        <v>48000 93500</v>
      </c>
      <c r="H2" t="str">
        <f t="shared" si="0"/>
        <v>43200 97200</v>
      </c>
      <c r="I2" t="str">
        <f t="shared" si="0"/>
        <v>38400 100700</v>
      </c>
      <c r="J2" t="str">
        <f t="shared" si="0"/>
        <v>33600 104000</v>
      </c>
      <c r="K2" t="str">
        <f t="shared" si="0"/>
        <v>28800 107100</v>
      </c>
      <c r="L2" t="str">
        <f t="shared" si="0"/>
        <v>24000 110000</v>
      </c>
      <c r="M2" t="str">
        <f t="shared" si="0"/>
        <v>19200 112700</v>
      </c>
      <c r="N2" t="str">
        <f t="shared" si="0"/>
        <v>14400 115200</v>
      </c>
      <c r="O2" t="str">
        <f t="shared" si="0"/>
        <v>9600 117500</v>
      </c>
      <c r="P2" t="str">
        <f t="shared" si="0"/>
        <v>4800 119600</v>
      </c>
      <c r="Q2" t="str">
        <f t="shared" si="0"/>
        <v>0 121500</v>
      </c>
      <c r="R2" t="str">
        <f t="shared" si="0"/>
        <v>-4800 123200</v>
      </c>
      <c r="S2" t="str">
        <f t="shared" si="0"/>
        <v>-9600 124700</v>
      </c>
      <c r="T2" t="str">
        <f t="shared" si="0"/>
        <v>-14400 126000</v>
      </c>
      <c r="U2" t="str">
        <f t="shared" si="0"/>
        <v>-19200 127100</v>
      </c>
      <c r="V2" t="str">
        <f t="shared" si="0"/>
        <v>-24000 128000</v>
      </c>
      <c r="W2" t="str">
        <f t="shared" si="0"/>
        <v>-28800 128700</v>
      </c>
      <c r="X2" t="str">
        <f t="shared" si="0"/>
        <v>-33600 129200</v>
      </c>
      <c r="Y2" t="str">
        <f t="shared" si="0"/>
        <v>-38400 129500</v>
      </c>
      <c r="Z2" t="str">
        <f t="shared" si="0"/>
        <v>-43200 129600</v>
      </c>
      <c r="AA2" t="str">
        <f t="shared" si="0"/>
        <v>-48000 129500</v>
      </c>
      <c r="AB2" t="str">
        <f t="shared" si="0"/>
        <v>-52800 129200</v>
      </c>
      <c r="AC2" t="str">
        <f t="shared" si="0"/>
        <v>-57600 128700</v>
      </c>
      <c r="AD2" t="str">
        <f t="shared" si="0"/>
        <v>-62400 128000</v>
      </c>
      <c r="AE2" t="str">
        <f t="shared" si="0"/>
        <v>-67200 127100</v>
      </c>
      <c r="AF2" t="str">
        <f t="shared" si="0"/>
        <v>-72000 126000</v>
      </c>
      <c r="AG2" t="str">
        <f t="shared" si="0"/>
        <v>-76800 124700</v>
      </c>
      <c r="AH2" t="str">
        <f t="shared" si="0"/>
        <v>-81600 123200</v>
      </c>
      <c r="AI2" t="str">
        <f t="shared" si="0"/>
        <v>-86400 121500</v>
      </c>
      <c r="AJ2" t="str">
        <f t="shared" si="0"/>
        <v>-91200 119600</v>
      </c>
      <c r="AK2" t="str">
        <f t="shared" si="0"/>
        <v>-96000 117500</v>
      </c>
      <c r="AL2" t="str">
        <f t="shared" si="0"/>
        <v>-100800 115200</v>
      </c>
      <c r="AM2" t="str">
        <f t="shared" si="0"/>
        <v>-105600 112700</v>
      </c>
      <c r="AN2" t="str">
        <f t="shared" si="0"/>
        <v>-110400 110000</v>
      </c>
      <c r="AO2" t="str">
        <f t="shared" si="0"/>
        <v>-115200 107100</v>
      </c>
      <c r="AP2" t="str">
        <f t="shared" si="0"/>
        <v>-120000 104000</v>
      </c>
      <c r="AQ2" t="str">
        <f t="shared" si="0"/>
        <v>-124800 100700</v>
      </c>
      <c r="AR2" t="str">
        <f t="shared" si="0"/>
        <v>-129600 97200</v>
      </c>
      <c r="AS2" t="str">
        <f t="shared" si="0"/>
        <v>-134400 93500</v>
      </c>
      <c r="AT2" t="str">
        <f t="shared" si="0"/>
        <v>-139200 89600</v>
      </c>
      <c r="AU2" t="str">
        <f t="shared" si="0"/>
        <v>-144000 85500</v>
      </c>
      <c r="AV2" t="str">
        <f t="shared" si="0"/>
        <v>-148800 81200</v>
      </c>
      <c r="AW2" t="str">
        <f t="shared" si="0"/>
        <v>-153600 76700</v>
      </c>
      <c r="AX2" t="str">
        <f t="shared" si="0"/>
        <v>-158400 72000</v>
      </c>
      <c r="AY2" t="str">
        <f t="shared" si="0"/>
        <v>-163200 67100</v>
      </c>
      <c r="AZ2" t="str">
        <f t="shared" si="0"/>
        <v>-168000 62000</v>
      </c>
      <c r="BA2" t="str">
        <f t="shared" si="0"/>
        <v>-172800 56700</v>
      </c>
      <c r="BB2" t="str">
        <f t="shared" si="0"/>
        <v>-177600 51200</v>
      </c>
      <c r="BC2" t="str">
        <f t="shared" si="0"/>
        <v>-182400 45500</v>
      </c>
      <c r="BD2" t="str">
        <f t="shared" si="0"/>
        <v>-187200 39600</v>
      </c>
      <c r="BE2" t="str">
        <f t="shared" si="0"/>
        <v>-192000 33500</v>
      </c>
      <c r="BF2" t="str">
        <f t="shared" si="0"/>
        <v>-196800 27200</v>
      </c>
      <c r="BG2" t="str">
        <f t="shared" si="0"/>
        <v>-201600 20700</v>
      </c>
      <c r="BH2" t="str">
        <f t="shared" si="0"/>
        <v>-206400 14000</v>
      </c>
      <c r="BI2" t="str">
        <f t="shared" si="0"/>
        <v>-211200 7100</v>
      </c>
    </row>
    <row r="3" spans="1:61">
      <c r="A3">
        <v>79</v>
      </c>
      <c r="B3" t="str">
        <f>(1200+(BK64-B64)*80+(80-B64)*20)*(B64-20)&amp;" "&amp;(1200+(B64-BK64)*80+(80-BK64)*20)*(BK64-20)</f>
        <v>76700 67200</v>
      </c>
      <c r="C3" t="str">
        <f t="shared" ref="C3:BI7" si="1">(1200+(BL64-C64)*80+(80-C64)*20)*(C64-20)&amp;" "&amp;(1200+(C64-BL64)*80+(80-BL64)*20)*(BL64-20)</f>
        <v>71980 71980</v>
      </c>
      <c r="D3" t="str">
        <f t="shared" si="1"/>
        <v>67260 76560</v>
      </c>
      <c r="E3" t="str">
        <f t="shared" si="1"/>
        <v>62540 80940</v>
      </c>
      <c r="F3" t="str">
        <f t="shared" si="1"/>
        <v>57820 85120</v>
      </c>
      <c r="G3" t="str">
        <f t="shared" si="1"/>
        <v>53100 89100</v>
      </c>
      <c r="H3" t="str">
        <f t="shared" si="1"/>
        <v>48380 92880</v>
      </c>
      <c r="I3" t="str">
        <f t="shared" si="1"/>
        <v>43660 96460</v>
      </c>
      <c r="J3" t="str">
        <f t="shared" si="1"/>
        <v>38940 99840</v>
      </c>
      <c r="K3" t="str">
        <f t="shared" si="1"/>
        <v>34220 103020</v>
      </c>
      <c r="L3" t="str">
        <f t="shared" si="1"/>
        <v>29500 106000</v>
      </c>
      <c r="M3" t="str">
        <f t="shared" si="1"/>
        <v>24780 108780</v>
      </c>
      <c r="N3" t="str">
        <f t="shared" si="1"/>
        <v>20060 111360</v>
      </c>
      <c r="O3" t="str">
        <f t="shared" si="1"/>
        <v>15340 113740</v>
      </c>
      <c r="P3" t="str">
        <f t="shared" si="1"/>
        <v>10620 115920</v>
      </c>
      <c r="Q3" t="str">
        <f t="shared" si="1"/>
        <v>5900 117900</v>
      </c>
      <c r="R3" t="str">
        <f t="shared" si="1"/>
        <v>1180 119680</v>
      </c>
      <c r="S3" t="str">
        <f t="shared" si="1"/>
        <v>-3540 121260</v>
      </c>
      <c r="T3" t="str">
        <f t="shared" si="1"/>
        <v>-8260 122640</v>
      </c>
      <c r="U3" t="str">
        <f t="shared" si="1"/>
        <v>-12980 123820</v>
      </c>
      <c r="V3" t="str">
        <f t="shared" si="1"/>
        <v>-17700 124800</v>
      </c>
      <c r="W3" t="str">
        <f t="shared" si="1"/>
        <v>-22420 125580</v>
      </c>
      <c r="X3" t="str">
        <f t="shared" si="1"/>
        <v>-27140 126160</v>
      </c>
      <c r="Y3" t="str">
        <f t="shared" si="1"/>
        <v>-31860 126540</v>
      </c>
      <c r="Z3" t="str">
        <f t="shared" si="1"/>
        <v>-36580 126720</v>
      </c>
      <c r="AA3" t="str">
        <f t="shared" si="1"/>
        <v>-41300 126700</v>
      </c>
      <c r="AB3" t="str">
        <f t="shared" si="1"/>
        <v>-46020 126480</v>
      </c>
      <c r="AC3" t="str">
        <f t="shared" si="1"/>
        <v>-50740 126060</v>
      </c>
      <c r="AD3" t="str">
        <f t="shared" si="1"/>
        <v>-55460 125440</v>
      </c>
      <c r="AE3" t="str">
        <f t="shared" si="1"/>
        <v>-60180 124620</v>
      </c>
      <c r="AF3" t="str">
        <f t="shared" si="1"/>
        <v>-64900 123600</v>
      </c>
      <c r="AG3" t="str">
        <f t="shared" si="1"/>
        <v>-69620 122380</v>
      </c>
      <c r="AH3" t="str">
        <f t="shared" si="1"/>
        <v>-74340 120960</v>
      </c>
      <c r="AI3" t="str">
        <f t="shared" si="1"/>
        <v>-79060 119340</v>
      </c>
      <c r="AJ3" t="str">
        <f t="shared" si="1"/>
        <v>-83780 117520</v>
      </c>
      <c r="AK3" t="str">
        <f t="shared" si="1"/>
        <v>-88500 115500</v>
      </c>
      <c r="AL3" t="str">
        <f t="shared" si="1"/>
        <v>-93220 113280</v>
      </c>
      <c r="AM3" t="str">
        <f t="shared" si="1"/>
        <v>-97940 110860</v>
      </c>
      <c r="AN3" t="str">
        <f t="shared" si="1"/>
        <v>-102660 108240</v>
      </c>
      <c r="AO3" t="str">
        <f t="shared" si="1"/>
        <v>-107380 105420</v>
      </c>
      <c r="AP3" t="str">
        <f t="shared" si="1"/>
        <v>-112100 102400</v>
      </c>
      <c r="AQ3" t="str">
        <f t="shared" si="1"/>
        <v>-116820 99180</v>
      </c>
      <c r="AR3" t="str">
        <f t="shared" si="1"/>
        <v>-121540 95760</v>
      </c>
      <c r="AS3" t="str">
        <f t="shared" si="1"/>
        <v>-126260 92140</v>
      </c>
      <c r="AT3" t="str">
        <f t="shared" si="1"/>
        <v>-130980 88320</v>
      </c>
      <c r="AU3" t="str">
        <f t="shared" si="1"/>
        <v>-135700 84300</v>
      </c>
      <c r="AV3" t="str">
        <f t="shared" si="1"/>
        <v>-140420 80080</v>
      </c>
      <c r="AW3" t="str">
        <f t="shared" si="1"/>
        <v>-145140 75660</v>
      </c>
      <c r="AX3" t="str">
        <f t="shared" si="1"/>
        <v>-149860 71040</v>
      </c>
      <c r="AY3" t="str">
        <f t="shared" si="1"/>
        <v>-154580 66220</v>
      </c>
      <c r="AZ3" t="str">
        <f t="shared" si="1"/>
        <v>-159300 61200</v>
      </c>
      <c r="BA3" t="str">
        <f t="shared" si="1"/>
        <v>-164020 55980</v>
      </c>
      <c r="BB3" t="str">
        <f t="shared" si="1"/>
        <v>-168740 50560</v>
      </c>
      <c r="BC3" t="str">
        <f t="shared" si="1"/>
        <v>-173460 44940</v>
      </c>
      <c r="BD3" t="str">
        <f t="shared" si="1"/>
        <v>-178180 39120</v>
      </c>
      <c r="BE3" t="str">
        <f t="shared" si="1"/>
        <v>-182900 33100</v>
      </c>
      <c r="BF3" t="str">
        <f t="shared" si="1"/>
        <v>-187620 26880</v>
      </c>
      <c r="BG3" t="str">
        <f t="shared" si="1"/>
        <v>-192340 20460</v>
      </c>
      <c r="BH3" t="str">
        <f t="shared" si="1"/>
        <v>-197060 13840</v>
      </c>
      <c r="BI3" t="str">
        <f t="shared" si="1"/>
        <v>-201780 7020</v>
      </c>
    </row>
    <row r="4" spans="1:61">
      <c r="A4">
        <v>78</v>
      </c>
      <c r="B4" t="str">
        <f t="shared" ref="B4:B61" si="2">(1200+(BK65-B65)*80+(80-B65)*20)*(B65-20)&amp;" "&amp;(1200+(B65-BK65)*80+(80-BK65)*20)*(BK65-20)</f>
        <v>81200 62400</v>
      </c>
      <c r="C4" t="str">
        <f t="shared" si="1"/>
        <v>76560 67260</v>
      </c>
      <c r="D4" t="str">
        <f t="shared" si="1"/>
        <v>71920 71920</v>
      </c>
      <c r="E4" t="str">
        <f t="shared" si="1"/>
        <v>67280 76380</v>
      </c>
      <c r="F4" t="str">
        <f t="shared" si="1"/>
        <v>62640 80640</v>
      </c>
      <c r="G4" t="str">
        <f t="shared" si="1"/>
        <v>58000 84700</v>
      </c>
      <c r="H4" t="str">
        <f t="shared" si="1"/>
        <v>53360 88560</v>
      </c>
      <c r="I4" t="str">
        <f t="shared" si="1"/>
        <v>48720 92220</v>
      </c>
      <c r="J4" t="str">
        <f t="shared" si="1"/>
        <v>44080 95680</v>
      </c>
      <c r="K4" t="str">
        <f t="shared" si="1"/>
        <v>39440 98940</v>
      </c>
      <c r="L4" t="str">
        <f t="shared" si="1"/>
        <v>34800 102000</v>
      </c>
      <c r="M4" t="str">
        <f t="shared" si="1"/>
        <v>30160 104860</v>
      </c>
      <c r="N4" t="str">
        <f t="shared" si="1"/>
        <v>25520 107520</v>
      </c>
      <c r="O4" t="str">
        <f t="shared" si="1"/>
        <v>20880 109980</v>
      </c>
      <c r="P4" t="str">
        <f t="shared" si="1"/>
        <v>16240 112240</v>
      </c>
      <c r="Q4" t="str">
        <f t="shared" si="1"/>
        <v>11600 114300</v>
      </c>
      <c r="R4" t="str">
        <f t="shared" si="1"/>
        <v>6960 116160</v>
      </c>
      <c r="S4" t="str">
        <f t="shared" si="1"/>
        <v>2320 117820</v>
      </c>
      <c r="T4" t="str">
        <f t="shared" si="1"/>
        <v>-2320 119280</v>
      </c>
      <c r="U4" t="str">
        <f t="shared" si="1"/>
        <v>-6960 120540</v>
      </c>
      <c r="V4" t="str">
        <f t="shared" si="1"/>
        <v>-11600 121600</v>
      </c>
      <c r="W4" t="str">
        <f t="shared" si="1"/>
        <v>-16240 122460</v>
      </c>
      <c r="X4" t="str">
        <f t="shared" si="1"/>
        <v>-20880 123120</v>
      </c>
      <c r="Y4" t="str">
        <f t="shared" si="1"/>
        <v>-25520 123580</v>
      </c>
      <c r="Z4" t="str">
        <f t="shared" si="1"/>
        <v>-30160 123840</v>
      </c>
      <c r="AA4" t="str">
        <f t="shared" si="1"/>
        <v>-34800 123900</v>
      </c>
      <c r="AB4" t="str">
        <f t="shared" si="1"/>
        <v>-39440 123760</v>
      </c>
      <c r="AC4" t="str">
        <f t="shared" si="1"/>
        <v>-44080 123420</v>
      </c>
      <c r="AD4" t="str">
        <f t="shared" si="1"/>
        <v>-48720 122880</v>
      </c>
      <c r="AE4" t="str">
        <f t="shared" si="1"/>
        <v>-53360 122140</v>
      </c>
      <c r="AF4" t="str">
        <f t="shared" si="1"/>
        <v>-58000 121200</v>
      </c>
      <c r="AG4" t="str">
        <f t="shared" si="1"/>
        <v>-62640 120060</v>
      </c>
      <c r="AH4" t="str">
        <f t="shared" si="1"/>
        <v>-67280 118720</v>
      </c>
      <c r="AI4" t="str">
        <f t="shared" si="1"/>
        <v>-71920 117180</v>
      </c>
      <c r="AJ4" t="str">
        <f t="shared" si="1"/>
        <v>-76560 115440</v>
      </c>
      <c r="AK4" t="str">
        <f t="shared" si="1"/>
        <v>-81200 113500</v>
      </c>
      <c r="AL4" t="str">
        <f t="shared" si="1"/>
        <v>-85840 111360</v>
      </c>
      <c r="AM4" t="str">
        <f t="shared" si="1"/>
        <v>-90480 109020</v>
      </c>
      <c r="AN4" t="str">
        <f t="shared" si="1"/>
        <v>-95120 106480</v>
      </c>
      <c r="AO4" t="str">
        <f t="shared" si="1"/>
        <v>-99760 103740</v>
      </c>
      <c r="AP4" t="str">
        <f t="shared" si="1"/>
        <v>-104400 100800</v>
      </c>
      <c r="AQ4" t="str">
        <f t="shared" si="1"/>
        <v>-109040 97660</v>
      </c>
      <c r="AR4" t="str">
        <f t="shared" si="1"/>
        <v>-113680 94320</v>
      </c>
      <c r="AS4" t="str">
        <f t="shared" si="1"/>
        <v>-118320 90780</v>
      </c>
      <c r="AT4" t="str">
        <f t="shared" si="1"/>
        <v>-122960 87040</v>
      </c>
      <c r="AU4" t="str">
        <f t="shared" si="1"/>
        <v>-127600 83100</v>
      </c>
      <c r="AV4" t="str">
        <f t="shared" si="1"/>
        <v>-132240 78960</v>
      </c>
      <c r="AW4" t="str">
        <f t="shared" si="1"/>
        <v>-136880 74620</v>
      </c>
      <c r="AX4" t="str">
        <f t="shared" si="1"/>
        <v>-141520 70080</v>
      </c>
      <c r="AY4" t="str">
        <f t="shared" si="1"/>
        <v>-146160 65340</v>
      </c>
      <c r="AZ4" t="str">
        <f t="shared" si="1"/>
        <v>-150800 60400</v>
      </c>
      <c r="BA4" t="str">
        <f t="shared" si="1"/>
        <v>-155440 55260</v>
      </c>
      <c r="BB4" t="str">
        <f t="shared" si="1"/>
        <v>-160080 49920</v>
      </c>
      <c r="BC4" t="str">
        <f t="shared" si="1"/>
        <v>-164720 44380</v>
      </c>
      <c r="BD4" t="str">
        <f t="shared" si="1"/>
        <v>-169360 38640</v>
      </c>
      <c r="BE4" t="str">
        <f t="shared" si="1"/>
        <v>-174000 32700</v>
      </c>
      <c r="BF4" t="str">
        <f t="shared" si="1"/>
        <v>-178640 26560</v>
      </c>
      <c r="BG4" t="str">
        <f t="shared" si="1"/>
        <v>-183280 20220</v>
      </c>
      <c r="BH4" t="str">
        <f t="shared" si="1"/>
        <v>-187920 13680</v>
      </c>
      <c r="BI4" t="str">
        <f t="shared" si="1"/>
        <v>-192560 6940</v>
      </c>
    </row>
    <row r="5" spans="1:61">
      <c r="A5">
        <v>77</v>
      </c>
      <c r="B5" t="str">
        <f t="shared" si="2"/>
        <v>85500 57600</v>
      </c>
      <c r="C5" t="str">
        <f t="shared" si="1"/>
        <v>80940 62540</v>
      </c>
      <c r="D5" t="str">
        <f t="shared" si="1"/>
        <v>76380 67280</v>
      </c>
      <c r="E5" t="str">
        <f t="shared" si="1"/>
        <v>71820 71820</v>
      </c>
      <c r="F5" t="str">
        <f t="shared" si="1"/>
        <v>67260 76160</v>
      </c>
      <c r="G5" t="str">
        <f t="shared" si="1"/>
        <v>62700 80300</v>
      </c>
      <c r="H5" t="str">
        <f t="shared" si="1"/>
        <v>58140 84240</v>
      </c>
      <c r="I5" t="str">
        <f t="shared" si="1"/>
        <v>53580 87980</v>
      </c>
      <c r="J5" t="str">
        <f t="shared" si="1"/>
        <v>49020 91520</v>
      </c>
      <c r="K5" t="str">
        <f t="shared" si="1"/>
        <v>44460 94860</v>
      </c>
      <c r="L5" t="str">
        <f t="shared" si="1"/>
        <v>39900 98000</v>
      </c>
      <c r="M5" t="str">
        <f t="shared" si="1"/>
        <v>35340 100940</v>
      </c>
      <c r="N5" t="str">
        <f t="shared" si="1"/>
        <v>30780 103680</v>
      </c>
      <c r="O5" t="str">
        <f t="shared" si="1"/>
        <v>26220 106220</v>
      </c>
      <c r="P5" t="str">
        <f t="shared" si="1"/>
        <v>21660 108560</v>
      </c>
      <c r="Q5" t="str">
        <f t="shared" si="1"/>
        <v>17100 110700</v>
      </c>
      <c r="R5" t="str">
        <f t="shared" si="1"/>
        <v>12540 112640</v>
      </c>
      <c r="S5" t="str">
        <f t="shared" si="1"/>
        <v>7980 114380</v>
      </c>
      <c r="T5" t="str">
        <f t="shared" si="1"/>
        <v>3420 115920</v>
      </c>
      <c r="U5" t="str">
        <f t="shared" si="1"/>
        <v>-1140 117260</v>
      </c>
      <c r="V5" t="str">
        <f t="shared" si="1"/>
        <v>-5700 118400</v>
      </c>
      <c r="W5" t="str">
        <f t="shared" si="1"/>
        <v>-10260 119340</v>
      </c>
      <c r="X5" t="str">
        <f t="shared" si="1"/>
        <v>-14820 120080</v>
      </c>
      <c r="Y5" t="str">
        <f t="shared" si="1"/>
        <v>-19380 120620</v>
      </c>
      <c r="Z5" t="str">
        <f t="shared" si="1"/>
        <v>-23940 120960</v>
      </c>
      <c r="AA5" t="str">
        <f t="shared" si="1"/>
        <v>-28500 121100</v>
      </c>
      <c r="AB5" t="str">
        <f t="shared" si="1"/>
        <v>-33060 121040</v>
      </c>
      <c r="AC5" t="str">
        <f t="shared" si="1"/>
        <v>-37620 120780</v>
      </c>
      <c r="AD5" t="str">
        <f t="shared" si="1"/>
        <v>-42180 120320</v>
      </c>
      <c r="AE5" t="str">
        <f t="shared" si="1"/>
        <v>-46740 119660</v>
      </c>
      <c r="AF5" t="str">
        <f t="shared" si="1"/>
        <v>-51300 118800</v>
      </c>
      <c r="AG5" t="str">
        <f t="shared" si="1"/>
        <v>-55860 117740</v>
      </c>
      <c r="AH5" t="str">
        <f t="shared" si="1"/>
        <v>-60420 116480</v>
      </c>
      <c r="AI5" t="str">
        <f t="shared" si="1"/>
        <v>-64980 115020</v>
      </c>
      <c r="AJ5" t="str">
        <f t="shared" si="1"/>
        <v>-69540 113360</v>
      </c>
      <c r="AK5" t="str">
        <f t="shared" si="1"/>
        <v>-74100 111500</v>
      </c>
      <c r="AL5" t="str">
        <f t="shared" si="1"/>
        <v>-78660 109440</v>
      </c>
      <c r="AM5" t="str">
        <f t="shared" si="1"/>
        <v>-83220 107180</v>
      </c>
      <c r="AN5" t="str">
        <f t="shared" si="1"/>
        <v>-87780 104720</v>
      </c>
      <c r="AO5" t="str">
        <f t="shared" si="1"/>
        <v>-92340 102060</v>
      </c>
      <c r="AP5" t="str">
        <f t="shared" si="1"/>
        <v>-96900 99200</v>
      </c>
      <c r="AQ5" t="str">
        <f t="shared" si="1"/>
        <v>-101460 96140</v>
      </c>
      <c r="AR5" t="str">
        <f t="shared" si="1"/>
        <v>-106020 92880</v>
      </c>
      <c r="AS5" t="str">
        <f t="shared" si="1"/>
        <v>-110580 89420</v>
      </c>
      <c r="AT5" t="str">
        <f t="shared" si="1"/>
        <v>-115140 85760</v>
      </c>
      <c r="AU5" t="str">
        <f t="shared" si="1"/>
        <v>-119700 81900</v>
      </c>
      <c r="AV5" t="str">
        <f t="shared" si="1"/>
        <v>-124260 77840</v>
      </c>
      <c r="AW5" t="str">
        <f t="shared" si="1"/>
        <v>-128820 73580</v>
      </c>
      <c r="AX5" t="str">
        <f t="shared" si="1"/>
        <v>-133380 69120</v>
      </c>
      <c r="AY5" t="str">
        <f t="shared" si="1"/>
        <v>-137940 64460</v>
      </c>
      <c r="AZ5" t="str">
        <f t="shared" si="1"/>
        <v>-142500 59600</v>
      </c>
      <c r="BA5" t="str">
        <f t="shared" si="1"/>
        <v>-147060 54540</v>
      </c>
      <c r="BB5" t="str">
        <f t="shared" si="1"/>
        <v>-151620 49280</v>
      </c>
      <c r="BC5" t="str">
        <f t="shared" si="1"/>
        <v>-156180 43820</v>
      </c>
      <c r="BD5" t="str">
        <f t="shared" si="1"/>
        <v>-160740 38160</v>
      </c>
      <c r="BE5" t="str">
        <f t="shared" si="1"/>
        <v>-165300 32300</v>
      </c>
      <c r="BF5" t="str">
        <f t="shared" si="1"/>
        <v>-169860 26240</v>
      </c>
      <c r="BG5" t="str">
        <f t="shared" si="1"/>
        <v>-174420 19980</v>
      </c>
      <c r="BH5" t="str">
        <f t="shared" si="1"/>
        <v>-178980 13520</v>
      </c>
      <c r="BI5" t="str">
        <f t="shared" si="1"/>
        <v>-183540 6860</v>
      </c>
    </row>
    <row r="6" spans="1:61">
      <c r="A6">
        <v>76</v>
      </c>
      <c r="B6" t="str">
        <f t="shared" si="2"/>
        <v>89600 52800</v>
      </c>
      <c r="C6" t="str">
        <f t="shared" si="1"/>
        <v>85120 57820</v>
      </c>
      <c r="D6" t="str">
        <f t="shared" si="1"/>
        <v>80640 62640</v>
      </c>
      <c r="E6" t="str">
        <f t="shared" si="1"/>
        <v>76160 67260</v>
      </c>
      <c r="F6" t="str">
        <f t="shared" si="1"/>
        <v>71680 71680</v>
      </c>
      <c r="G6" t="str">
        <f t="shared" si="1"/>
        <v>67200 75900</v>
      </c>
      <c r="H6" t="str">
        <f t="shared" si="1"/>
        <v>62720 79920</v>
      </c>
      <c r="I6" t="str">
        <f t="shared" si="1"/>
        <v>58240 83740</v>
      </c>
      <c r="J6" t="str">
        <f t="shared" si="1"/>
        <v>53760 87360</v>
      </c>
      <c r="K6" t="str">
        <f t="shared" si="1"/>
        <v>49280 90780</v>
      </c>
      <c r="L6" t="str">
        <f t="shared" si="1"/>
        <v>44800 94000</v>
      </c>
      <c r="M6" t="str">
        <f t="shared" si="1"/>
        <v>40320 97020</v>
      </c>
      <c r="N6" t="str">
        <f t="shared" si="1"/>
        <v>35840 99840</v>
      </c>
      <c r="O6" t="str">
        <f t="shared" si="1"/>
        <v>31360 102460</v>
      </c>
      <c r="P6" t="str">
        <f t="shared" si="1"/>
        <v>26880 104880</v>
      </c>
      <c r="Q6" t="str">
        <f t="shared" si="1"/>
        <v>22400 107100</v>
      </c>
      <c r="R6" t="str">
        <f t="shared" si="1"/>
        <v>17920 109120</v>
      </c>
      <c r="S6" t="str">
        <f t="shared" si="1"/>
        <v>13440 110940</v>
      </c>
      <c r="T6" t="str">
        <f t="shared" si="1"/>
        <v>8960 112560</v>
      </c>
      <c r="U6" t="str">
        <f t="shared" si="1"/>
        <v>4480 113980</v>
      </c>
      <c r="V6" t="str">
        <f t="shared" si="1"/>
        <v>0 115200</v>
      </c>
      <c r="W6" t="str">
        <f t="shared" si="1"/>
        <v>-4480 116220</v>
      </c>
      <c r="X6" t="str">
        <f t="shared" si="1"/>
        <v>-8960 117040</v>
      </c>
      <c r="Y6" t="str">
        <f t="shared" si="1"/>
        <v>-13440 117660</v>
      </c>
      <c r="Z6" t="str">
        <f t="shared" si="1"/>
        <v>-17920 118080</v>
      </c>
      <c r="AA6" t="str">
        <f t="shared" si="1"/>
        <v>-22400 118300</v>
      </c>
      <c r="AB6" t="str">
        <f t="shared" si="1"/>
        <v>-26880 118320</v>
      </c>
      <c r="AC6" t="str">
        <f t="shared" si="1"/>
        <v>-31360 118140</v>
      </c>
      <c r="AD6" t="str">
        <f t="shared" si="1"/>
        <v>-35840 117760</v>
      </c>
      <c r="AE6" t="str">
        <f t="shared" si="1"/>
        <v>-40320 117180</v>
      </c>
      <c r="AF6" t="str">
        <f t="shared" si="1"/>
        <v>-44800 116400</v>
      </c>
      <c r="AG6" t="str">
        <f t="shared" si="1"/>
        <v>-49280 115420</v>
      </c>
      <c r="AH6" t="str">
        <f t="shared" si="1"/>
        <v>-53760 114240</v>
      </c>
      <c r="AI6" t="str">
        <f t="shared" si="1"/>
        <v>-58240 112860</v>
      </c>
      <c r="AJ6" t="str">
        <f t="shared" si="1"/>
        <v>-62720 111280</v>
      </c>
      <c r="AK6" t="str">
        <f t="shared" si="1"/>
        <v>-67200 109500</v>
      </c>
      <c r="AL6" t="str">
        <f t="shared" si="1"/>
        <v>-71680 107520</v>
      </c>
      <c r="AM6" t="str">
        <f t="shared" si="1"/>
        <v>-76160 105340</v>
      </c>
      <c r="AN6" t="str">
        <f t="shared" si="1"/>
        <v>-80640 102960</v>
      </c>
      <c r="AO6" t="str">
        <f t="shared" si="1"/>
        <v>-85120 100380</v>
      </c>
      <c r="AP6" t="str">
        <f t="shared" si="1"/>
        <v>-89600 97600</v>
      </c>
      <c r="AQ6" t="str">
        <f t="shared" si="1"/>
        <v>-94080 94620</v>
      </c>
      <c r="AR6" t="str">
        <f t="shared" si="1"/>
        <v>-98560 91440</v>
      </c>
      <c r="AS6" t="str">
        <f t="shared" si="1"/>
        <v>-103040 88060</v>
      </c>
      <c r="AT6" t="str">
        <f t="shared" si="1"/>
        <v>-107520 84480</v>
      </c>
      <c r="AU6" t="str">
        <f t="shared" si="1"/>
        <v>-112000 80700</v>
      </c>
      <c r="AV6" t="str">
        <f t="shared" si="1"/>
        <v>-116480 76720</v>
      </c>
      <c r="AW6" t="str">
        <f t="shared" si="1"/>
        <v>-120960 72540</v>
      </c>
      <c r="AX6" t="str">
        <f t="shared" si="1"/>
        <v>-125440 68160</v>
      </c>
      <c r="AY6" t="str">
        <f t="shared" si="1"/>
        <v>-129920 63580</v>
      </c>
      <c r="AZ6" t="str">
        <f t="shared" si="1"/>
        <v>-134400 58800</v>
      </c>
      <c r="BA6" t="str">
        <f t="shared" si="1"/>
        <v>-138880 53820</v>
      </c>
      <c r="BB6" t="str">
        <f t="shared" si="1"/>
        <v>-143360 48640</v>
      </c>
      <c r="BC6" t="str">
        <f t="shared" si="1"/>
        <v>-147840 43260</v>
      </c>
      <c r="BD6" t="str">
        <f t="shared" si="1"/>
        <v>-152320 37680</v>
      </c>
      <c r="BE6" t="str">
        <f t="shared" si="1"/>
        <v>-156800 31900</v>
      </c>
      <c r="BF6" t="str">
        <f t="shared" si="1"/>
        <v>-161280 25920</v>
      </c>
      <c r="BG6" t="str">
        <f t="shared" si="1"/>
        <v>-165760 19740</v>
      </c>
      <c r="BH6" t="str">
        <f t="shared" si="1"/>
        <v>-170240 13360</v>
      </c>
      <c r="BI6" t="str">
        <f t="shared" si="1"/>
        <v>-174720 6780</v>
      </c>
    </row>
    <row r="7" spans="1:61">
      <c r="A7">
        <v>75</v>
      </c>
      <c r="B7" t="str">
        <f t="shared" si="2"/>
        <v>93500 48000</v>
      </c>
      <c r="C7" t="str">
        <f t="shared" si="1"/>
        <v>89100 53100</v>
      </c>
      <c r="D7" t="str">
        <f t="shared" si="1"/>
        <v>84700 58000</v>
      </c>
      <c r="E7" t="str">
        <f t="shared" si="1"/>
        <v>80300 62700</v>
      </c>
      <c r="F7" t="str">
        <f t="shared" si="1"/>
        <v>75900 67200</v>
      </c>
      <c r="G7" t="str">
        <f t="shared" si="1"/>
        <v>71500 71500</v>
      </c>
      <c r="H7" t="str">
        <f t="shared" si="1"/>
        <v>67100 75600</v>
      </c>
      <c r="I7" t="str">
        <f t="shared" si="1"/>
        <v>62700 79500</v>
      </c>
      <c r="J7" t="str">
        <f t="shared" si="1"/>
        <v>58300 83200</v>
      </c>
      <c r="K7" t="str">
        <f t="shared" si="1"/>
        <v>53900 86700</v>
      </c>
      <c r="L7" t="str">
        <f t="shared" si="1"/>
        <v>49500 90000</v>
      </c>
      <c r="M7" t="str">
        <f t="shared" si="1"/>
        <v>45100 93100</v>
      </c>
      <c r="N7" t="str">
        <f t="shared" si="1"/>
        <v>40700 96000</v>
      </c>
      <c r="O7" t="str">
        <f t="shared" si="1"/>
        <v>36300 98700</v>
      </c>
      <c r="P7" t="str">
        <f t="shared" si="1"/>
        <v>31900 101200</v>
      </c>
      <c r="Q7" t="str">
        <f t="shared" si="1"/>
        <v>27500 103500</v>
      </c>
      <c r="R7" t="str">
        <f t="shared" si="1"/>
        <v>23100 105600</v>
      </c>
      <c r="S7" t="str">
        <f t="shared" si="1"/>
        <v>18700 107500</v>
      </c>
      <c r="T7" t="str">
        <f t="shared" si="1"/>
        <v>14300 109200</v>
      </c>
      <c r="U7" t="str">
        <f t="shared" si="1"/>
        <v>9900 110700</v>
      </c>
      <c r="V7" t="str">
        <f t="shared" ref="V7:V61" si="3">(1200+(CE68-V68)*80+(80-V68)*20)*(V68-20)&amp;" "&amp;(1200+(V68-CE68)*80+(80-CE68)*20)*(CE68-20)</f>
        <v>5500 112000</v>
      </c>
      <c r="W7" t="str">
        <f t="shared" ref="W7:W61" si="4">(1200+(CF68-W68)*80+(80-W68)*20)*(W68-20)&amp;" "&amp;(1200+(W68-CF68)*80+(80-CF68)*20)*(CF68-20)</f>
        <v>1100 113100</v>
      </c>
      <c r="X7" t="str">
        <f t="shared" ref="X7:X61" si="5">(1200+(CG68-X68)*80+(80-X68)*20)*(X68-20)&amp;" "&amp;(1200+(X68-CG68)*80+(80-CG68)*20)*(CG68-20)</f>
        <v>-3300 114000</v>
      </c>
      <c r="Y7" t="str">
        <f t="shared" ref="Y7:Y61" si="6">(1200+(CH68-Y68)*80+(80-Y68)*20)*(Y68-20)&amp;" "&amp;(1200+(Y68-CH68)*80+(80-CH68)*20)*(CH68-20)</f>
        <v>-7700 114700</v>
      </c>
      <c r="Z7" t="str">
        <f t="shared" ref="Z7:Z61" si="7">(1200+(CI68-Z68)*80+(80-Z68)*20)*(Z68-20)&amp;" "&amp;(1200+(Z68-CI68)*80+(80-CI68)*20)*(CI68-20)</f>
        <v>-12100 115200</v>
      </c>
      <c r="AA7" t="str">
        <f t="shared" ref="AA7:AA61" si="8">(1200+(CJ68-AA68)*80+(80-AA68)*20)*(AA68-20)&amp;" "&amp;(1200+(AA68-CJ68)*80+(80-CJ68)*20)*(CJ68-20)</f>
        <v>-16500 115500</v>
      </c>
      <c r="AB7" t="str">
        <f t="shared" ref="AB7:AB61" si="9">(1200+(CK68-AB68)*80+(80-AB68)*20)*(AB68-20)&amp;" "&amp;(1200+(AB68-CK68)*80+(80-CK68)*20)*(CK68-20)</f>
        <v>-20900 115600</v>
      </c>
      <c r="AC7" t="str">
        <f t="shared" ref="AC7:AC61" si="10">(1200+(CL68-AC68)*80+(80-AC68)*20)*(AC68-20)&amp;" "&amp;(1200+(AC68-CL68)*80+(80-CL68)*20)*(CL68-20)</f>
        <v>-25300 115500</v>
      </c>
      <c r="AD7" t="str">
        <f t="shared" ref="AD7:AD61" si="11">(1200+(CM68-AD68)*80+(80-AD68)*20)*(AD68-20)&amp;" "&amp;(1200+(AD68-CM68)*80+(80-CM68)*20)*(CM68-20)</f>
        <v>-29700 115200</v>
      </c>
      <c r="AE7" t="str">
        <f t="shared" ref="AE7:AE61" si="12">(1200+(CN68-AE68)*80+(80-AE68)*20)*(AE68-20)&amp;" "&amp;(1200+(AE68-CN68)*80+(80-CN68)*20)*(CN68-20)</f>
        <v>-34100 114700</v>
      </c>
      <c r="AF7" t="str">
        <f t="shared" ref="AF7:AF61" si="13">(1200+(CO68-AF68)*80+(80-AF68)*20)*(AF68-20)&amp;" "&amp;(1200+(AF68-CO68)*80+(80-CO68)*20)*(CO68-20)</f>
        <v>-38500 114000</v>
      </c>
      <c r="AG7" t="str">
        <f t="shared" ref="AG7:AG61" si="14">(1200+(CP68-AG68)*80+(80-AG68)*20)*(AG68-20)&amp;" "&amp;(1200+(AG68-CP68)*80+(80-CP68)*20)*(CP68-20)</f>
        <v>-42900 113100</v>
      </c>
      <c r="AH7" t="str">
        <f t="shared" ref="AH7:AH61" si="15">(1200+(CQ68-AH68)*80+(80-AH68)*20)*(AH68-20)&amp;" "&amp;(1200+(AH68-CQ68)*80+(80-CQ68)*20)*(CQ68-20)</f>
        <v>-47300 112000</v>
      </c>
      <c r="AI7" t="str">
        <f t="shared" ref="AI7:AI61" si="16">(1200+(CR68-AI68)*80+(80-AI68)*20)*(AI68-20)&amp;" "&amp;(1200+(AI68-CR68)*80+(80-CR68)*20)*(CR68-20)</f>
        <v>-51700 110700</v>
      </c>
      <c r="AJ7" t="str">
        <f t="shared" ref="AJ7:AJ61" si="17">(1200+(CS68-AJ68)*80+(80-AJ68)*20)*(AJ68-20)&amp;" "&amp;(1200+(AJ68-CS68)*80+(80-CS68)*20)*(CS68-20)</f>
        <v>-56100 109200</v>
      </c>
      <c r="AK7" t="str">
        <f t="shared" ref="AK7:AK61" si="18">(1200+(CT68-AK68)*80+(80-AK68)*20)*(AK68-20)&amp;" "&amp;(1200+(AK68-CT68)*80+(80-CT68)*20)*(CT68-20)</f>
        <v>-60500 107500</v>
      </c>
      <c r="AL7" t="str">
        <f t="shared" ref="AL7:AL61" si="19">(1200+(CU68-AL68)*80+(80-AL68)*20)*(AL68-20)&amp;" "&amp;(1200+(AL68-CU68)*80+(80-CU68)*20)*(CU68-20)</f>
        <v>-64900 105600</v>
      </c>
      <c r="AM7" t="str">
        <f t="shared" ref="AM7:AM61" si="20">(1200+(CV68-AM68)*80+(80-AM68)*20)*(AM68-20)&amp;" "&amp;(1200+(AM68-CV68)*80+(80-CV68)*20)*(CV68-20)</f>
        <v>-69300 103500</v>
      </c>
      <c r="AN7" t="str">
        <f t="shared" ref="AN7:AN61" si="21">(1200+(CW68-AN68)*80+(80-AN68)*20)*(AN68-20)&amp;" "&amp;(1200+(AN68-CW68)*80+(80-CW68)*20)*(CW68-20)</f>
        <v>-73700 101200</v>
      </c>
      <c r="AO7" t="str">
        <f t="shared" ref="AO7:AO61" si="22">(1200+(CX68-AO68)*80+(80-AO68)*20)*(AO68-20)&amp;" "&amp;(1200+(AO68-CX68)*80+(80-CX68)*20)*(CX68-20)</f>
        <v>-78100 98700</v>
      </c>
      <c r="AP7" t="str">
        <f t="shared" ref="AP7:AP61" si="23">(1200+(CY68-AP68)*80+(80-AP68)*20)*(AP68-20)&amp;" "&amp;(1200+(AP68-CY68)*80+(80-CY68)*20)*(CY68-20)</f>
        <v>-82500 96000</v>
      </c>
      <c r="AQ7" t="str">
        <f t="shared" ref="AQ7:AQ61" si="24">(1200+(CZ68-AQ68)*80+(80-AQ68)*20)*(AQ68-20)&amp;" "&amp;(1200+(AQ68-CZ68)*80+(80-CZ68)*20)*(CZ68-20)</f>
        <v>-86900 93100</v>
      </c>
      <c r="AR7" t="str">
        <f t="shared" ref="AR7:AR61" si="25">(1200+(DA68-AR68)*80+(80-AR68)*20)*(AR68-20)&amp;" "&amp;(1200+(AR68-DA68)*80+(80-DA68)*20)*(DA68-20)</f>
        <v>-91300 90000</v>
      </c>
      <c r="AS7" t="str">
        <f t="shared" ref="AS7:AS61" si="26">(1200+(DB68-AS68)*80+(80-AS68)*20)*(AS68-20)&amp;" "&amp;(1200+(AS68-DB68)*80+(80-DB68)*20)*(DB68-20)</f>
        <v>-95700 86700</v>
      </c>
      <c r="AT7" t="str">
        <f t="shared" ref="AT7:AT61" si="27">(1200+(DC68-AT68)*80+(80-AT68)*20)*(AT68-20)&amp;" "&amp;(1200+(AT68-DC68)*80+(80-DC68)*20)*(DC68-20)</f>
        <v>-100100 83200</v>
      </c>
      <c r="AU7" t="str">
        <f t="shared" ref="AU7:AU61" si="28">(1200+(DD68-AU68)*80+(80-AU68)*20)*(AU68-20)&amp;" "&amp;(1200+(AU68-DD68)*80+(80-DD68)*20)*(DD68-20)</f>
        <v>-104500 79500</v>
      </c>
      <c r="AV7" t="str">
        <f t="shared" ref="AV7:AV61" si="29">(1200+(DE68-AV68)*80+(80-AV68)*20)*(AV68-20)&amp;" "&amp;(1200+(AV68-DE68)*80+(80-DE68)*20)*(DE68-20)</f>
        <v>-108900 75600</v>
      </c>
      <c r="AW7" t="str">
        <f t="shared" ref="AW7:AW61" si="30">(1200+(DF68-AW68)*80+(80-AW68)*20)*(AW68-20)&amp;" "&amp;(1200+(AW68-DF68)*80+(80-DF68)*20)*(DF68-20)</f>
        <v>-113300 71500</v>
      </c>
      <c r="AX7" t="str">
        <f t="shared" ref="AX7:AX61" si="31">(1200+(DG68-AX68)*80+(80-AX68)*20)*(AX68-20)&amp;" "&amp;(1200+(AX68-DG68)*80+(80-DG68)*20)*(DG68-20)</f>
        <v>-117700 67200</v>
      </c>
      <c r="AY7" t="str">
        <f t="shared" ref="AY7:AY61" si="32">(1200+(DH68-AY68)*80+(80-AY68)*20)*(AY68-20)&amp;" "&amp;(1200+(AY68-DH68)*80+(80-DH68)*20)*(DH68-20)</f>
        <v>-122100 62700</v>
      </c>
      <c r="AZ7" t="str">
        <f t="shared" ref="AZ7:AZ61" si="33">(1200+(DI68-AZ68)*80+(80-AZ68)*20)*(AZ68-20)&amp;" "&amp;(1200+(AZ68-DI68)*80+(80-DI68)*20)*(DI68-20)</f>
        <v>-126500 58000</v>
      </c>
      <c r="BA7" t="str">
        <f t="shared" ref="BA7:BA61" si="34">(1200+(DJ68-BA68)*80+(80-BA68)*20)*(BA68-20)&amp;" "&amp;(1200+(BA68-DJ68)*80+(80-DJ68)*20)*(DJ68-20)</f>
        <v>-130900 53100</v>
      </c>
      <c r="BB7" t="str">
        <f t="shared" ref="BB7:BB61" si="35">(1200+(DK68-BB68)*80+(80-BB68)*20)*(BB68-20)&amp;" "&amp;(1200+(BB68-DK68)*80+(80-DK68)*20)*(DK68-20)</f>
        <v>-135300 48000</v>
      </c>
      <c r="BC7" t="str">
        <f t="shared" ref="BC7:BC61" si="36">(1200+(DL68-BC68)*80+(80-BC68)*20)*(BC68-20)&amp;" "&amp;(1200+(BC68-DL68)*80+(80-DL68)*20)*(DL68-20)</f>
        <v>-139700 42700</v>
      </c>
      <c r="BD7" t="str">
        <f t="shared" ref="BD7:BD61" si="37">(1200+(DM68-BD68)*80+(80-BD68)*20)*(BD68-20)&amp;" "&amp;(1200+(BD68-DM68)*80+(80-DM68)*20)*(DM68-20)</f>
        <v>-144100 37200</v>
      </c>
      <c r="BE7" t="str">
        <f t="shared" ref="BE7:BE61" si="38">(1200+(DN68-BE68)*80+(80-BE68)*20)*(BE68-20)&amp;" "&amp;(1200+(BE68-DN68)*80+(80-DN68)*20)*(DN68-20)</f>
        <v>-148500 31500</v>
      </c>
      <c r="BF7" t="str">
        <f t="shared" ref="BF7:BF61" si="39">(1200+(DO68-BF68)*80+(80-BF68)*20)*(BF68-20)&amp;" "&amp;(1200+(BF68-DO68)*80+(80-DO68)*20)*(DO68-20)</f>
        <v>-152900 25600</v>
      </c>
      <c r="BG7" t="str">
        <f t="shared" ref="BG7:BG61" si="40">(1200+(DP68-BG68)*80+(80-BG68)*20)*(BG68-20)&amp;" "&amp;(1200+(BG68-DP68)*80+(80-DP68)*20)*(DP68-20)</f>
        <v>-157300 19500</v>
      </c>
      <c r="BH7" t="str">
        <f t="shared" ref="BH7:BH61" si="41">(1200+(DQ68-BH68)*80+(80-BH68)*20)*(BH68-20)&amp;" "&amp;(1200+(BH68-DQ68)*80+(80-DQ68)*20)*(DQ68-20)</f>
        <v>-161700 13200</v>
      </c>
      <c r="BI7" t="str">
        <f t="shared" ref="BI7:BI61" si="42">(1200+(DR68-BI68)*80+(80-BI68)*20)*(BI68-20)&amp;" "&amp;(1200+(BI68-DR68)*80+(80-DR68)*20)*(DR68-20)</f>
        <v>-166100 6700</v>
      </c>
    </row>
    <row r="8" spans="1:61">
      <c r="A8">
        <v>74</v>
      </c>
      <c r="B8" t="str">
        <f t="shared" si="2"/>
        <v>97200 43200</v>
      </c>
      <c r="C8" t="str">
        <f t="shared" ref="C8:C61" si="43">(1200+(BL69-C69)*80+(80-C69)*20)*(C69-20)&amp;" "&amp;(1200+(C69-BL69)*80+(80-BL69)*20)*(BL69-20)</f>
        <v>92880 48380</v>
      </c>
      <c r="D8" t="str">
        <f t="shared" ref="D8:D61" si="44">(1200+(BM69-D69)*80+(80-D69)*20)*(D69-20)&amp;" "&amp;(1200+(D69-BM69)*80+(80-BM69)*20)*(BM69-20)</f>
        <v>88560 53360</v>
      </c>
      <c r="E8" t="str">
        <f t="shared" ref="E8:E61" si="45">(1200+(BN69-E69)*80+(80-E69)*20)*(E69-20)&amp;" "&amp;(1200+(E69-BN69)*80+(80-BN69)*20)*(BN69-20)</f>
        <v>84240 58140</v>
      </c>
      <c r="F8" t="str">
        <f t="shared" ref="F8:F61" si="46">(1200+(BO69-F69)*80+(80-F69)*20)*(F69-20)&amp;" "&amp;(1200+(F69-BO69)*80+(80-BO69)*20)*(BO69-20)</f>
        <v>79920 62720</v>
      </c>
      <c r="G8" t="str">
        <f t="shared" ref="G8:G61" si="47">(1200+(BP69-G69)*80+(80-G69)*20)*(G69-20)&amp;" "&amp;(1200+(G69-BP69)*80+(80-BP69)*20)*(BP69-20)</f>
        <v>75600 67100</v>
      </c>
      <c r="H8" t="str">
        <f t="shared" ref="H8:H61" si="48">(1200+(BQ69-H69)*80+(80-H69)*20)*(H69-20)&amp;" "&amp;(1200+(H69-BQ69)*80+(80-BQ69)*20)*(BQ69-20)</f>
        <v>71280 71280</v>
      </c>
      <c r="I8" t="str">
        <f t="shared" ref="I8:I61" si="49">(1200+(BR69-I69)*80+(80-I69)*20)*(I69-20)&amp;" "&amp;(1200+(I69-BR69)*80+(80-BR69)*20)*(BR69-20)</f>
        <v>66960 75260</v>
      </c>
      <c r="J8" t="str">
        <f t="shared" ref="J8:J61" si="50">(1200+(BS69-J69)*80+(80-J69)*20)*(J69-20)&amp;" "&amp;(1200+(J69-BS69)*80+(80-BS69)*20)*(BS69-20)</f>
        <v>62640 79040</v>
      </c>
      <c r="K8" t="str">
        <f t="shared" ref="K8:K61" si="51">(1200+(BT69-K69)*80+(80-K69)*20)*(K69-20)&amp;" "&amp;(1200+(K69-BT69)*80+(80-BT69)*20)*(BT69-20)</f>
        <v>58320 82620</v>
      </c>
      <c r="L8" t="str">
        <f t="shared" ref="L8:L61" si="52">(1200+(BU69-L69)*80+(80-L69)*20)*(L69-20)&amp;" "&amp;(1200+(L69-BU69)*80+(80-BU69)*20)*(BU69-20)</f>
        <v>54000 86000</v>
      </c>
      <c r="M8" t="str">
        <f t="shared" ref="M8:M61" si="53">(1200+(BV69-M69)*80+(80-M69)*20)*(M69-20)&amp;" "&amp;(1200+(M69-BV69)*80+(80-BV69)*20)*(BV69-20)</f>
        <v>49680 89180</v>
      </c>
      <c r="N8" t="str">
        <f t="shared" ref="N8:N61" si="54">(1200+(BW69-N69)*80+(80-N69)*20)*(N69-20)&amp;" "&amp;(1200+(N69-BW69)*80+(80-BW69)*20)*(BW69-20)</f>
        <v>45360 92160</v>
      </c>
      <c r="O8" t="str">
        <f t="shared" ref="O8:O61" si="55">(1200+(BX69-O69)*80+(80-O69)*20)*(O69-20)&amp;" "&amp;(1200+(O69-BX69)*80+(80-BX69)*20)*(BX69-20)</f>
        <v>41040 94940</v>
      </c>
      <c r="P8" t="str">
        <f t="shared" ref="P8:P61" si="56">(1200+(BY69-P69)*80+(80-P69)*20)*(P69-20)&amp;" "&amp;(1200+(P69-BY69)*80+(80-BY69)*20)*(BY69-20)</f>
        <v>36720 97520</v>
      </c>
      <c r="Q8" t="str">
        <f t="shared" ref="Q8:Q61" si="57">(1200+(BZ69-Q69)*80+(80-Q69)*20)*(Q69-20)&amp;" "&amp;(1200+(Q69-BZ69)*80+(80-BZ69)*20)*(BZ69-20)</f>
        <v>32400 99900</v>
      </c>
      <c r="R8" t="str">
        <f t="shared" ref="R8:R61" si="58">(1200+(CA69-R69)*80+(80-R69)*20)*(R69-20)&amp;" "&amp;(1200+(R69-CA69)*80+(80-CA69)*20)*(CA69-20)</f>
        <v>28080 102080</v>
      </c>
      <c r="S8" t="str">
        <f t="shared" ref="S8:S61" si="59">(1200+(CB69-S69)*80+(80-S69)*20)*(S69-20)&amp;" "&amp;(1200+(S69-CB69)*80+(80-CB69)*20)*(CB69-20)</f>
        <v>23760 104060</v>
      </c>
      <c r="T8" t="str">
        <f t="shared" ref="T8:T61" si="60">(1200+(CC69-T69)*80+(80-T69)*20)*(T69-20)&amp;" "&amp;(1200+(T69-CC69)*80+(80-CC69)*20)*(CC69-20)</f>
        <v>19440 105840</v>
      </c>
      <c r="U8" t="str">
        <f t="shared" ref="U8:U61" si="61">(1200+(CD69-U69)*80+(80-U69)*20)*(U69-20)&amp;" "&amp;(1200+(U69-CD69)*80+(80-CD69)*20)*(CD69-20)</f>
        <v>15120 107420</v>
      </c>
      <c r="V8" t="str">
        <f t="shared" si="3"/>
        <v>10800 108800</v>
      </c>
      <c r="W8" t="str">
        <f t="shared" si="4"/>
        <v>6480 109980</v>
      </c>
      <c r="X8" t="str">
        <f t="shared" si="5"/>
        <v>2160 110960</v>
      </c>
      <c r="Y8" t="str">
        <f t="shared" si="6"/>
        <v>-2160 111740</v>
      </c>
      <c r="Z8" t="str">
        <f t="shared" si="7"/>
        <v>-6480 112320</v>
      </c>
      <c r="AA8" t="str">
        <f t="shared" si="8"/>
        <v>-10800 112700</v>
      </c>
      <c r="AB8" t="str">
        <f t="shared" si="9"/>
        <v>-15120 112880</v>
      </c>
      <c r="AC8" t="str">
        <f t="shared" si="10"/>
        <v>-19440 112860</v>
      </c>
      <c r="AD8" t="str">
        <f t="shared" si="11"/>
        <v>-23760 112640</v>
      </c>
      <c r="AE8" t="str">
        <f t="shared" si="12"/>
        <v>-28080 112220</v>
      </c>
      <c r="AF8" t="str">
        <f t="shared" si="13"/>
        <v>-32400 111600</v>
      </c>
      <c r="AG8" t="str">
        <f t="shared" si="14"/>
        <v>-36720 110780</v>
      </c>
      <c r="AH8" t="str">
        <f t="shared" si="15"/>
        <v>-41040 109760</v>
      </c>
      <c r="AI8" t="str">
        <f t="shared" si="16"/>
        <v>-45360 108540</v>
      </c>
      <c r="AJ8" t="str">
        <f t="shared" si="17"/>
        <v>-49680 107120</v>
      </c>
      <c r="AK8" t="str">
        <f t="shared" si="18"/>
        <v>-54000 105500</v>
      </c>
      <c r="AL8" t="str">
        <f t="shared" si="19"/>
        <v>-58320 103680</v>
      </c>
      <c r="AM8" t="str">
        <f t="shared" si="20"/>
        <v>-62640 101660</v>
      </c>
      <c r="AN8" t="str">
        <f t="shared" si="21"/>
        <v>-66960 99440</v>
      </c>
      <c r="AO8" t="str">
        <f t="shared" si="22"/>
        <v>-71280 97020</v>
      </c>
      <c r="AP8" t="str">
        <f t="shared" si="23"/>
        <v>-75600 94400</v>
      </c>
      <c r="AQ8" t="str">
        <f t="shared" si="24"/>
        <v>-79920 91580</v>
      </c>
      <c r="AR8" t="str">
        <f t="shared" si="25"/>
        <v>-84240 88560</v>
      </c>
      <c r="AS8" t="str">
        <f t="shared" si="26"/>
        <v>-88560 85340</v>
      </c>
      <c r="AT8" t="str">
        <f t="shared" si="27"/>
        <v>-92880 81920</v>
      </c>
      <c r="AU8" t="str">
        <f t="shared" si="28"/>
        <v>-97200 78300</v>
      </c>
      <c r="AV8" t="str">
        <f t="shared" si="29"/>
        <v>-101520 74480</v>
      </c>
      <c r="AW8" t="str">
        <f t="shared" si="30"/>
        <v>-105840 70460</v>
      </c>
      <c r="AX8" t="str">
        <f t="shared" si="31"/>
        <v>-110160 66240</v>
      </c>
      <c r="AY8" t="str">
        <f t="shared" si="32"/>
        <v>-114480 61820</v>
      </c>
      <c r="AZ8" t="str">
        <f t="shared" si="33"/>
        <v>-118800 57200</v>
      </c>
      <c r="BA8" t="str">
        <f t="shared" si="34"/>
        <v>-123120 52380</v>
      </c>
      <c r="BB8" t="str">
        <f t="shared" si="35"/>
        <v>-127440 47360</v>
      </c>
      <c r="BC8" t="str">
        <f t="shared" si="36"/>
        <v>-131760 42140</v>
      </c>
      <c r="BD8" t="str">
        <f t="shared" si="37"/>
        <v>-136080 36720</v>
      </c>
      <c r="BE8" t="str">
        <f t="shared" si="38"/>
        <v>-140400 31100</v>
      </c>
      <c r="BF8" t="str">
        <f t="shared" si="39"/>
        <v>-144720 25280</v>
      </c>
      <c r="BG8" t="str">
        <f t="shared" si="40"/>
        <v>-149040 19260</v>
      </c>
      <c r="BH8" t="str">
        <f t="shared" si="41"/>
        <v>-153360 13040</v>
      </c>
      <c r="BI8" t="str">
        <f t="shared" si="42"/>
        <v>-157680 6620</v>
      </c>
    </row>
    <row r="9" spans="1:61">
      <c r="A9">
        <v>73</v>
      </c>
      <c r="B9" t="str">
        <f t="shared" si="2"/>
        <v>100700 38400</v>
      </c>
      <c r="C9" t="str">
        <f t="shared" si="43"/>
        <v>96460 43660</v>
      </c>
      <c r="D9" t="str">
        <f t="shared" si="44"/>
        <v>92220 48720</v>
      </c>
      <c r="E9" t="str">
        <f t="shared" si="45"/>
        <v>87980 53580</v>
      </c>
      <c r="F9" t="str">
        <f t="shared" si="46"/>
        <v>83740 58240</v>
      </c>
      <c r="G9" t="str">
        <f t="shared" si="47"/>
        <v>79500 62700</v>
      </c>
      <c r="H9" t="str">
        <f t="shared" si="48"/>
        <v>75260 66960</v>
      </c>
      <c r="I9" t="str">
        <f t="shared" si="49"/>
        <v>71020 71020</v>
      </c>
      <c r="J9" t="str">
        <f t="shared" si="50"/>
        <v>66780 74880</v>
      </c>
      <c r="K9" t="str">
        <f t="shared" si="51"/>
        <v>62540 78540</v>
      </c>
      <c r="L9" t="str">
        <f t="shared" si="52"/>
        <v>58300 82000</v>
      </c>
      <c r="M9" t="str">
        <f t="shared" si="53"/>
        <v>54060 85260</v>
      </c>
      <c r="N9" t="str">
        <f t="shared" si="54"/>
        <v>49820 88320</v>
      </c>
      <c r="O9" t="str">
        <f t="shared" si="55"/>
        <v>45580 91180</v>
      </c>
      <c r="P9" t="str">
        <f t="shared" si="56"/>
        <v>41340 93840</v>
      </c>
      <c r="Q9" t="str">
        <f t="shared" si="57"/>
        <v>37100 96300</v>
      </c>
      <c r="R9" t="str">
        <f t="shared" si="58"/>
        <v>32860 98560</v>
      </c>
      <c r="S9" t="str">
        <f t="shared" si="59"/>
        <v>28620 100620</v>
      </c>
      <c r="T9" t="str">
        <f t="shared" si="60"/>
        <v>24380 102480</v>
      </c>
      <c r="U9" t="str">
        <f t="shared" si="61"/>
        <v>20140 104140</v>
      </c>
      <c r="V9" t="str">
        <f t="shared" si="3"/>
        <v>15900 105600</v>
      </c>
      <c r="W9" t="str">
        <f t="shared" si="4"/>
        <v>11660 106860</v>
      </c>
      <c r="X9" t="str">
        <f t="shared" si="5"/>
        <v>7420 107920</v>
      </c>
      <c r="Y9" t="str">
        <f t="shared" si="6"/>
        <v>3180 108780</v>
      </c>
      <c r="Z9" t="str">
        <f t="shared" si="7"/>
        <v>-1060 109440</v>
      </c>
      <c r="AA9" t="str">
        <f t="shared" si="8"/>
        <v>-5300 109900</v>
      </c>
      <c r="AB9" t="str">
        <f t="shared" si="9"/>
        <v>-9540 110160</v>
      </c>
      <c r="AC9" t="str">
        <f t="shared" si="10"/>
        <v>-13780 110220</v>
      </c>
      <c r="AD9" t="str">
        <f t="shared" si="11"/>
        <v>-18020 110080</v>
      </c>
      <c r="AE9" t="str">
        <f t="shared" si="12"/>
        <v>-22260 109740</v>
      </c>
      <c r="AF9" t="str">
        <f t="shared" si="13"/>
        <v>-26500 109200</v>
      </c>
      <c r="AG9" t="str">
        <f t="shared" si="14"/>
        <v>-30740 108460</v>
      </c>
      <c r="AH9" t="str">
        <f t="shared" si="15"/>
        <v>-34980 107520</v>
      </c>
      <c r="AI9" t="str">
        <f t="shared" si="16"/>
        <v>-39220 106380</v>
      </c>
      <c r="AJ9" t="str">
        <f t="shared" si="17"/>
        <v>-43460 105040</v>
      </c>
      <c r="AK9" t="str">
        <f t="shared" si="18"/>
        <v>-47700 103500</v>
      </c>
      <c r="AL9" t="str">
        <f t="shared" si="19"/>
        <v>-51940 101760</v>
      </c>
      <c r="AM9" t="str">
        <f t="shared" si="20"/>
        <v>-56180 99820</v>
      </c>
      <c r="AN9" t="str">
        <f t="shared" si="21"/>
        <v>-60420 97680</v>
      </c>
      <c r="AO9" t="str">
        <f t="shared" si="22"/>
        <v>-64660 95340</v>
      </c>
      <c r="AP9" t="str">
        <f t="shared" si="23"/>
        <v>-68900 92800</v>
      </c>
      <c r="AQ9" t="str">
        <f t="shared" si="24"/>
        <v>-73140 90060</v>
      </c>
      <c r="AR9" t="str">
        <f t="shared" si="25"/>
        <v>-77380 87120</v>
      </c>
      <c r="AS9" t="str">
        <f t="shared" si="26"/>
        <v>-81620 83980</v>
      </c>
      <c r="AT9" t="str">
        <f t="shared" si="27"/>
        <v>-85860 80640</v>
      </c>
      <c r="AU9" t="str">
        <f t="shared" si="28"/>
        <v>-90100 77100</v>
      </c>
      <c r="AV9" t="str">
        <f t="shared" si="29"/>
        <v>-94340 73360</v>
      </c>
      <c r="AW9" t="str">
        <f t="shared" si="30"/>
        <v>-98580 69420</v>
      </c>
      <c r="AX9" t="str">
        <f t="shared" si="31"/>
        <v>-102820 65280</v>
      </c>
      <c r="AY9" t="str">
        <f t="shared" si="32"/>
        <v>-107060 60940</v>
      </c>
      <c r="AZ9" t="str">
        <f t="shared" si="33"/>
        <v>-111300 56400</v>
      </c>
      <c r="BA9" t="str">
        <f t="shared" si="34"/>
        <v>-115540 51660</v>
      </c>
      <c r="BB9" t="str">
        <f t="shared" si="35"/>
        <v>-119780 46720</v>
      </c>
      <c r="BC9" t="str">
        <f t="shared" si="36"/>
        <v>-124020 41580</v>
      </c>
      <c r="BD9" t="str">
        <f t="shared" si="37"/>
        <v>-128260 36240</v>
      </c>
      <c r="BE9" t="str">
        <f t="shared" si="38"/>
        <v>-132500 30700</v>
      </c>
      <c r="BF9" t="str">
        <f t="shared" si="39"/>
        <v>-136740 24960</v>
      </c>
      <c r="BG9" t="str">
        <f t="shared" si="40"/>
        <v>-140980 19020</v>
      </c>
      <c r="BH9" t="str">
        <f t="shared" si="41"/>
        <v>-145220 12880</v>
      </c>
      <c r="BI9" t="str">
        <f t="shared" si="42"/>
        <v>-149460 6540</v>
      </c>
    </row>
    <row r="10" spans="1:61">
      <c r="A10">
        <v>72</v>
      </c>
      <c r="B10" t="str">
        <f t="shared" si="2"/>
        <v>104000 33600</v>
      </c>
      <c r="C10" t="str">
        <f t="shared" si="43"/>
        <v>99840 38940</v>
      </c>
      <c r="D10" t="str">
        <f t="shared" si="44"/>
        <v>95680 44080</v>
      </c>
      <c r="E10" t="str">
        <f t="shared" si="45"/>
        <v>91520 49020</v>
      </c>
      <c r="F10" t="str">
        <f t="shared" si="46"/>
        <v>87360 53760</v>
      </c>
      <c r="G10" t="str">
        <f t="shared" si="47"/>
        <v>83200 58300</v>
      </c>
      <c r="H10" t="str">
        <f t="shared" si="48"/>
        <v>79040 62640</v>
      </c>
      <c r="I10" t="str">
        <f t="shared" si="49"/>
        <v>74880 66780</v>
      </c>
      <c r="J10" t="str">
        <f t="shared" si="50"/>
        <v>70720 70720</v>
      </c>
      <c r="K10" t="str">
        <f t="shared" si="51"/>
        <v>66560 74460</v>
      </c>
      <c r="L10" t="str">
        <f t="shared" si="52"/>
        <v>62400 78000</v>
      </c>
      <c r="M10" t="str">
        <f t="shared" si="53"/>
        <v>58240 81340</v>
      </c>
      <c r="N10" t="str">
        <f t="shared" si="54"/>
        <v>54080 84480</v>
      </c>
      <c r="O10" t="str">
        <f t="shared" si="55"/>
        <v>49920 87420</v>
      </c>
      <c r="P10" t="str">
        <f t="shared" si="56"/>
        <v>45760 90160</v>
      </c>
      <c r="Q10" t="str">
        <f t="shared" si="57"/>
        <v>41600 92700</v>
      </c>
      <c r="R10" t="str">
        <f t="shared" si="58"/>
        <v>37440 95040</v>
      </c>
      <c r="S10" t="str">
        <f t="shared" si="59"/>
        <v>33280 97180</v>
      </c>
      <c r="T10" t="str">
        <f t="shared" si="60"/>
        <v>29120 99120</v>
      </c>
      <c r="U10" t="str">
        <f t="shared" si="61"/>
        <v>24960 100860</v>
      </c>
      <c r="V10" t="str">
        <f t="shared" si="3"/>
        <v>20800 102400</v>
      </c>
      <c r="W10" t="str">
        <f t="shared" si="4"/>
        <v>16640 103740</v>
      </c>
      <c r="X10" t="str">
        <f t="shared" si="5"/>
        <v>12480 104880</v>
      </c>
      <c r="Y10" t="str">
        <f t="shared" si="6"/>
        <v>8320 105820</v>
      </c>
      <c r="Z10" t="str">
        <f t="shared" si="7"/>
        <v>4160 106560</v>
      </c>
      <c r="AA10" t="str">
        <f t="shared" si="8"/>
        <v>0 107100</v>
      </c>
      <c r="AB10" t="str">
        <f t="shared" si="9"/>
        <v>-4160 107440</v>
      </c>
      <c r="AC10" t="str">
        <f t="shared" si="10"/>
        <v>-8320 107580</v>
      </c>
      <c r="AD10" t="str">
        <f t="shared" si="11"/>
        <v>-12480 107520</v>
      </c>
      <c r="AE10" t="str">
        <f t="shared" si="12"/>
        <v>-16640 107260</v>
      </c>
      <c r="AF10" t="str">
        <f t="shared" si="13"/>
        <v>-20800 106800</v>
      </c>
      <c r="AG10" t="str">
        <f t="shared" si="14"/>
        <v>-24960 106140</v>
      </c>
      <c r="AH10" t="str">
        <f t="shared" si="15"/>
        <v>-29120 105280</v>
      </c>
      <c r="AI10" t="str">
        <f t="shared" si="16"/>
        <v>-33280 104220</v>
      </c>
      <c r="AJ10" t="str">
        <f t="shared" si="17"/>
        <v>-37440 102960</v>
      </c>
      <c r="AK10" t="str">
        <f t="shared" si="18"/>
        <v>-41600 101500</v>
      </c>
      <c r="AL10" t="str">
        <f t="shared" si="19"/>
        <v>-45760 99840</v>
      </c>
      <c r="AM10" t="str">
        <f t="shared" si="20"/>
        <v>-49920 97980</v>
      </c>
      <c r="AN10" t="str">
        <f t="shared" si="21"/>
        <v>-54080 95920</v>
      </c>
      <c r="AO10" t="str">
        <f t="shared" si="22"/>
        <v>-58240 93660</v>
      </c>
      <c r="AP10" t="str">
        <f t="shared" si="23"/>
        <v>-62400 91200</v>
      </c>
      <c r="AQ10" t="str">
        <f t="shared" si="24"/>
        <v>-66560 88540</v>
      </c>
      <c r="AR10" t="str">
        <f t="shared" si="25"/>
        <v>-70720 85680</v>
      </c>
      <c r="AS10" t="str">
        <f t="shared" si="26"/>
        <v>-74880 82620</v>
      </c>
      <c r="AT10" t="str">
        <f t="shared" si="27"/>
        <v>-79040 79360</v>
      </c>
      <c r="AU10" t="str">
        <f t="shared" si="28"/>
        <v>-83200 75900</v>
      </c>
      <c r="AV10" t="str">
        <f t="shared" si="29"/>
        <v>-87360 72240</v>
      </c>
      <c r="AW10" t="str">
        <f t="shared" si="30"/>
        <v>-91520 68380</v>
      </c>
      <c r="AX10" t="str">
        <f t="shared" si="31"/>
        <v>-95680 64320</v>
      </c>
      <c r="AY10" t="str">
        <f t="shared" si="32"/>
        <v>-99840 60060</v>
      </c>
      <c r="AZ10" t="str">
        <f t="shared" si="33"/>
        <v>-104000 55600</v>
      </c>
      <c r="BA10" t="str">
        <f t="shared" si="34"/>
        <v>-108160 50940</v>
      </c>
      <c r="BB10" t="str">
        <f t="shared" si="35"/>
        <v>-112320 46080</v>
      </c>
      <c r="BC10" t="str">
        <f t="shared" si="36"/>
        <v>-116480 41020</v>
      </c>
      <c r="BD10" t="str">
        <f t="shared" si="37"/>
        <v>-120640 35760</v>
      </c>
      <c r="BE10" t="str">
        <f t="shared" si="38"/>
        <v>-124800 30300</v>
      </c>
      <c r="BF10" t="str">
        <f t="shared" si="39"/>
        <v>-128960 24640</v>
      </c>
      <c r="BG10" t="str">
        <f t="shared" si="40"/>
        <v>-133120 18780</v>
      </c>
      <c r="BH10" t="str">
        <f t="shared" si="41"/>
        <v>-137280 12720</v>
      </c>
      <c r="BI10" t="str">
        <f t="shared" si="42"/>
        <v>-141440 6460</v>
      </c>
    </row>
    <row r="11" spans="1:61">
      <c r="A11">
        <v>71</v>
      </c>
      <c r="B11" t="str">
        <f t="shared" si="2"/>
        <v>107100 28800</v>
      </c>
      <c r="C11" t="str">
        <f t="shared" si="43"/>
        <v>103020 34220</v>
      </c>
      <c r="D11" t="str">
        <f t="shared" si="44"/>
        <v>98940 39440</v>
      </c>
      <c r="E11" t="str">
        <f t="shared" si="45"/>
        <v>94860 44460</v>
      </c>
      <c r="F11" t="str">
        <f t="shared" si="46"/>
        <v>90780 49280</v>
      </c>
      <c r="G11" t="str">
        <f t="shared" si="47"/>
        <v>86700 53900</v>
      </c>
      <c r="H11" t="str">
        <f t="shared" si="48"/>
        <v>82620 58320</v>
      </c>
      <c r="I11" t="str">
        <f t="shared" si="49"/>
        <v>78540 62540</v>
      </c>
      <c r="J11" t="str">
        <f t="shared" si="50"/>
        <v>74460 66560</v>
      </c>
      <c r="K11" t="str">
        <f t="shared" si="51"/>
        <v>70380 70380</v>
      </c>
      <c r="L11" t="str">
        <f t="shared" si="52"/>
        <v>66300 74000</v>
      </c>
      <c r="M11" t="str">
        <f t="shared" si="53"/>
        <v>62220 77420</v>
      </c>
      <c r="N11" t="str">
        <f t="shared" si="54"/>
        <v>58140 80640</v>
      </c>
      <c r="O11" t="str">
        <f t="shared" si="55"/>
        <v>54060 83660</v>
      </c>
      <c r="P11" t="str">
        <f t="shared" si="56"/>
        <v>49980 86480</v>
      </c>
      <c r="Q11" t="str">
        <f t="shared" si="57"/>
        <v>45900 89100</v>
      </c>
      <c r="R11" t="str">
        <f t="shared" si="58"/>
        <v>41820 91520</v>
      </c>
      <c r="S11" t="str">
        <f t="shared" si="59"/>
        <v>37740 93740</v>
      </c>
      <c r="T11" t="str">
        <f t="shared" si="60"/>
        <v>33660 95760</v>
      </c>
      <c r="U11" t="str">
        <f t="shared" si="61"/>
        <v>29580 97580</v>
      </c>
      <c r="V11" t="str">
        <f t="shared" si="3"/>
        <v>25500 99200</v>
      </c>
      <c r="W11" t="str">
        <f t="shared" si="4"/>
        <v>21420 100620</v>
      </c>
      <c r="X11" t="str">
        <f t="shared" si="5"/>
        <v>17340 101840</v>
      </c>
      <c r="Y11" t="str">
        <f t="shared" si="6"/>
        <v>13260 102860</v>
      </c>
      <c r="Z11" t="str">
        <f t="shared" si="7"/>
        <v>9180 103680</v>
      </c>
      <c r="AA11" t="str">
        <f t="shared" si="8"/>
        <v>5100 104300</v>
      </c>
      <c r="AB11" t="str">
        <f t="shared" si="9"/>
        <v>1020 104720</v>
      </c>
      <c r="AC11" t="str">
        <f t="shared" si="10"/>
        <v>-3060 104940</v>
      </c>
      <c r="AD11" t="str">
        <f t="shared" si="11"/>
        <v>-7140 104960</v>
      </c>
      <c r="AE11" t="str">
        <f t="shared" si="12"/>
        <v>-11220 104780</v>
      </c>
      <c r="AF11" t="str">
        <f t="shared" si="13"/>
        <v>-15300 104400</v>
      </c>
      <c r="AG11" t="str">
        <f t="shared" si="14"/>
        <v>-19380 103820</v>
      </c>
      <c r="AH11" t="str">
        <f t="shared" si="15"/>
        <v>-23460 103040</v>
      </c>
      <c r="AI11" t="str">
        <f t="shared" si="16"/>
        <v>-27540 102060</v>
      </c>
      <c r="AJ11" t="str">
        <f t="shared" si="17"/>
        <v>-31620 100880</v>
      </c>
      <c r="AK11" t="str">
        <f t="shared" si="18"/>
        <v>-35700 99500</v>
      </c>
      <c r="AL11" t="str">
        <f t="shared" si="19"/>
        <v>-39780 97920</v>
      </c>
      <c r="AM11" t="str">
        <f t="shared" si="20"/>
        <v>-43860 96140</v>
      </c>
      <c r="AN11" t="str">
        <f t="shared" si="21"/>
        <v>-47940 94160</v>
      </c>
      <c r="AO11" t="str">
        <f t="shared" si="22"/>
        <v>-52020 91980</v>
      </c>
      <c r="AP11" t="str">
        <f t="shared" si="23"/>
        <v>-56100 89600</v>
      </c>
      <c r="AQ11" t="str">
        <f t="shared" si="24"/>
        <v>-60180 87020</v>
      </c>
      <c r="AR11" t="str">
        <f t="shared" si="25"/>
        <v>-64260 84240</v>
      </c>
      <c r="AS11" t="str">
        <f t="shared" si="26"/>
        <v>-68340 81260</v>
      </c>
      <c r="AT11" t="str">
        <f t="shared" si="27"/>
        <v>-72420 78080</v>
      </c>
      <c r="AU11" t="str">
        <f t="shared" si="28"/>
        <v>-76500 74700</v>
      </c>
      <c r="AV11" t="str">
        <f t="shared" si="29"/>
        <v>-80580 71120</v>
      </c>
      <c r="AW11" t="str">
        <f t="shared" si="30"/>
        <v>-84660 67340</v>
      </c>
      <c r="AX11" t="str">
        <f t="shared" si="31"/>
        <v>-88740 63360</v>
      </c>
      <c r="AY11" t="str">
        <f t="shared" si="32"/>
        <v>-92820 59180</v>
      </c>
      <c r="AZ11" t="str">
        <f t="shared" si="33"/>
        <v>-96900 54800</v>
      </c>
      <c r="BA11" t="str">
        <f t="shared" si="34"/>
        <v>-100980 50220</v>
      </c>
      <c r="BB11" t="str">
        <f t="shared" si="35"/>
        <v>-105060 45440</v>
      </c>
      <c r="BC11" t="str">
        <f t="shared" si="36"/>
        <v>-109140 40460</v>
      </c>
      <c r="BD11" t="str">
        <f t="shared" si="37"/>
        <v>-113220 35280</v>
      </c>
      <c r="BE11" t="str">
        <f t="shared" si="38"/>
        <v>-117300 29900</v>
      </c>
      <c r="BF11" t="str">
        <f t="shared" si="39"/>
        <v>-121380 24320</v>
      </c>
      <c r="BG11" t="str">
        <f t="shared" si="40"/>
        <v>-125460 18540</v>
      </c>
      <c r="BH11" t="str">
        <f t="shared" si="41"/>
        <v>-129540 12560</v>
      </c>
      <c r="BI11" t="str">
        <f t="shared" si="42"/>
        <v>-133620 6380</v>
      </c>
    </row>
    <row r="12" spans="1:61">
      <c r="A12">
        <v>70</v>
      </c>
      <c r="B12" t="str">
        <f t="shared" si="2"/>
        <v>110000 24000</v>
      </c>
      <c r="C12" t="str">
        <f t="shared" si="43"/>
        <v>106000 29500</v>
      </c>
      <c r="D12" t="str">
        <f t="shared" si="44"/>
        <v>102000 34800</v>
      </c>
      <c r="E12" t="str">
        <f t="shared" si="45"/>
        <v>98000 39900</v>
      </c>
      <c r="F12" t="str">
        <f t="shared" si="46"/>
        <v>94000 44800</v>
      </c>
      <c r="G12" t="str">
        <f t="shared" si="47"/>
        <v>90000 49500</v>
      </c>
      <c r="H12" t="str">
        <f t="shared" si="48"/>
        <v>86000 54000</v>
      </c>
      <c r="I12" t="str">
        <f t="shared" si="49"/>
        <v>82000 58300</v>
      </c>
      <c r="J12" t="str">
        <f t="shared" si="50"/>
        <v>78000 62400</v>
      </c>
      <c r="K12" t="str">
        <f t="shared" si="51"/>
        <v>74000 66300</v>
      </c>
      <c r="L12" t="str">
        <f t="shared" si="52"/>
        <v>70000 70000</v>
      </c>
      <c r="M12" t="str">
        <f t="shared" si="53"/>
        <v>66000 73500</v>
      </c>
      <c r="N12" t="str">
        <f t="shared" si="54"/>
        <v>62000 76800</v>
      </c>
      <c r="O12" t="str">
        <f t="shared" si="55"/>
        <v>58000 79900</v>
      </c>
      <c r="P12" t="str">
        <f t="shared" si="56"/>
        <v>54000 82800</v>
      </c>
      <c r="Q12" t="str">
        <f t="shared" si="57"/>
        <v>50000 85500</v>
      </c>
      <c r="R12" t="str">
        <f t="shared" si="58"/>
        <v>46000 88000</v>
      </c>
      <c r="S12" t="str">
        <f t="shared" si="59"/>
        <v>42000 90300</v>
      </c>
      <c r="T12" t="str">
        <f t="shared" si="60"/>
        <v>38000 92400</v>
      </c>
      <c r="U12" t="str">
        <f t="shared" si="61"/>
        <v>34000 94300</v>
      </c>
      <c r="V12" t="str">
        <f t="shared" si="3"/>
        <v>30000 96000</v>
      </c>
      <c r="W12" t="str">
        <f t="shared" si="4"/>
        <v>26000 97500</v>
      </c>
      <c r="X12" t="str">
        <f t="shared" si="5"/>
        <v>22000 98800</v>
      </c>
      <c r="Y12" t="str">
        <f t="shared" si="6"/>
        <v>18000 99900</v>
      </c>
      <c r="Z12" t="str">
        <f t="shared" si="7"/>
        <v>14000 100800</v>
      </c>
      <c r="AA12" t="str">
        <f t="shared" si="8"/>
        <v>10000 101500</v>
      </c>
      <c r="AB12" t="str">
        <f t="shared" si="9"/>
        <v>6000 102000</v>
      </c>
      <c r="AC12" t="str">
        <f t="shared" si="10"/>
        <v>2000 102300</v>
      </c>
      <c r="AD12" t="str">
        <f t="shared" si="11"/>
        <v>-2000 102400</v>
      </c>
      <c r="AE12" t="str">
        <f t="shared" si="12"/>
        <v>-6000 102300</v>
      </c>
      <c r="AF12" t="str">
        <f t="shared" si="13"/>
        <v>-10000 102000</v>
      </c>
      <c r="AG12" t="str">
        <f t="shared" si="14"/>
        <v>-14000 101500</v>
      </c>
      <c r="AH12" t="str">
        <f t="shared" si="15"/>
        <v>-18000 100800</v>
      </c>
      <c r="AI12" t="str">
        <f t="shared" si="16"/>
        <v>-22000 99900</v>
      </c>
      <c r="AJ12" t="str">
        <f t="shared" si="17"/>
        <v>-26000 98800</v>
      </c>
      <c r="AK12" t="str">
        <f t="shared" si="18"/>
        <v>-30000 97500</v>
      </c>
      <c r="AL12" t="str">
        <f t="shared" si="19"/>
        <v>-34000 96000</v>
      </c>
      <c r="AM12" t="str">
        <f t="shared" si="20"/>
        <v>-38000 94300</v>
      </c>
      <c r="AN12" t="str">
        <f t="shared" si="21"/>
        <v>-42000 92400</v>
      </c>
      <c r="AO12" t="str">
        <f t="shared" si="22"/>
        <v>-46000 90300</v>
      </c>
      <c r="AP12" t="str">
        <f t="shared" si="23"/>
        <v>-50000 88000</v>
      </c>
      <c r="AQ12" t="str">
        <f t="shared" si="24"/>
        <v>-54000 85500</v>
      </c>
      <c r="AR12" t="str">
        <f t="shared" si="25"/>
        <v>-58000 82800</v>
      </c>
      <c r="AS12" t="str">
        <f t="shared" si="26"/>
        <v>-62000 79900</v>
      </c>
      <c r="AT12" t="str">
        <f t="shared" si="27"/>
        <v>-66000 76800</v>
      </c>
      <c r="AU12" t="str">
        <f t="shared" si="28"/>
        <v>-70000 73500</v>
      </c>
      <c r="AV12" t="str">
        <f t="shared" si="29"/>
        <v>-74000 70000</v>
      </c>
      <c r="AW12" t="str">
        <f t="shared" si="30"/>
        <v>-78000 66300</v>
      </c>
      <c r="AX12" t="str">
        <f t="shared" si="31"/>
        <v>-82000 62400</v>
      </c>
      <c r="AY12" t="str">
        <f t="shared" si="32"/>
        <v>-86000 58300</v>
      </c>
      <c r="AZ12" t="str">
        <f t="shared" si="33"/>
        <v>-90000 54000</v>
      </c>
      <c r="BA12" t="str">
        <f t="shared" si="34"/>
        <v>-94000 49500</v>
      </c>
      <c r="BB12" t="str">
        <f t="shared" si="35"/>
        <v>-98000 44800</v>
      </c>
      <c r="BC12" t="str">
        <f t="shared" si="36"/>
        <v>-102000 39900</v>
      </c>
      <c r="BD12" t="str">
        <f t="shared" si="37"/>
        <v>-106000 34800</v>
      </c>
      <c r="BE12" t="str">
        <f t="shared" si="38"/>
        <v>-110000 29500</v>
      </c>
      <c r="BF12" t="str">
        <f t="shared" si="39"/>
        <v>-114000 24000</v>
      </c>
      <c r="BG12" t="str">
        <f t="shared" si="40"/>
        <v>-118000 18300</v>
      </c>
      <c r="BH12" t="str">
        <f t="shared" si="41"/>
        <v>-122000 12400</v>
      </c>
      <c r="BI12" t="str">
        <f t="shared" si="42"/>
        <v>-126000 6300</v>
      </c>
    </row>
    <row r="13" spans="1:61">
      <c r="A13">
        <v>69</v>
      </c>
      <c r="B13" t="str">
        <f t="shared" si="2"/>
        <v>112700 19200</v>
      </c>
      <c r="C13" t="str">
        <f t="shared" si="43"/>
        <v>108780 24780</v>
      </c>
      <c r="D13" t="str">
        <f t="shared" si="44"/>
        <v>104860 30160</v>
      </c>
      <c r="E13" t="str">
        <f t="shared" si="45"/>
        <v>100940 35340</v>
      </c>
      <c r="F13" t="str">
        <f t="shared" si="46"/>
        <v>97020 40320</v>
      </c>
      <c r="G13" t="str">
        <f t="shared" si="47"/>
        <v>93100 45100</v>
      </c>
      <c r="H13" t="str">
        <f t="shared" si="48"/>
        <v>89180 49680</v>
      </c>
      <c r="I13" t="str">
        <f t="shared" si="49"/>
        <v>85260 54060</v>
      </c>
      <c r="J13" t="str">
        <f t="shared" si="50"/>
        <v>81340 58240</v>
      </c>
      <c r="K13" t="str">
        <f t="shared" si="51"/>
        <v>77420 62220</v>
      </c>
      <c r="L13" t="str">
        <f t="shared" si="52"/>
        <v>73500 66000</v>
      </c>
      <c r="M13" t="str">
        <f t="shared" si="53"/>
        <v>69580 69580</v>
      </c>
      <c r="N13" t="str">
        <f t="shared" si="54"/>
        <v>65660 72960</v>
      </c>
      <c r="O13" t="str">
        <f t="shared" si="55"/>
        <v>61740 76140</v>
      </c>
      <c r="P13" t="str">
        <f t="shared" si="56"/>
        <v>57820 79120</v>
      </c>
      <c r="Q13" t="str">
        <f t="shared" si="57"/>
        <v>53900 81900</v>
      </c>
      <c r="R13" t="str">
        <f t="shared" si="58"/>
        <v>49980 84480</v>
      </c>
      <c r="S13" t="str">
        <f t="shared" si="59"/>
        <v>46060 86860</v>
      </c>
      <c r="T13" t="str">
        <f t="shared" si="60"/>
        <v>42140 89040</v>
      </c>
      <c r="U13" t="str">
        <f t="shared" si="61"/>
        <v>38220 91020</v>
      </c>
      <c r="V13" t="str">
        <f t="shared" si="3"/>
        <v>34300 92800</v>
      </c>
      <c r="W13" t="str">
        <f t="shared" si="4"/>
        <v>30380 94380</v>
      </c>
      <c r="X13" t="str">
        <f t="shared" si="5"/>
        <v>26460 95760</v>
      </c>
      <c r="Y13" t="str">
        <f t="shared" si="6"/>
        <v>22540 96940</v>
      </c>
      <c r="Z13" t="str">
        <f t="shared" si="7"/>
        <v>18620 97920</v>
      </c>
      <c r="AA13" t="str">
        <f t="shared" si="8"/>
        <v>14700 98700</v>
      </c>
      <c r="AB13" t="str">
        <f t="shared" si="9"/>
        <v>10780 99280</v>
      </c>
      <c r="AC13" t="str">
        <f t="shared" si="10"/>
        <v>6860 99660</v>
      </c>
      <c r="AD13" t="str">
        <f t="shared" si="11"/>
        <v>2940 99840</v>
      </c>
      <c r="AE13" t="str">
        <f t="shared" si="12"/>
        <v>-980 99820</v>
      </c>
      <c r="AF13" t="str">
        <f t="shared" si="13"/>
        <v>-4900 99600</v>
      </c>
      <c r="AG13" t="str">
        <f t="shared" si="14"/>
        <v>-8820 99180</v>
      </c>
      <c r="AH13" t="str">
        <f t="shared" si="15"/>
        <v>-12740 98560</v>
      </c>
      <c r="AI13" t="str">
        <f t="shared" si="16"/>
        <v>-16660 97740</v>
      </c>
      <c r="AJ13" t="str">
        <f t="shared" si="17"/>
        <v>-20580 96720</v>
      </c>
      <c r="AK13" t="str">
        <f t="shared" si="18"/>
        <v>-24500 95500</v>
      </c>
      <c r="AL13" t="str">
        <f t="shared" si="19"/>
        <v>-28420 94080</v>
      </c>
      <c r="AM13" t="str">
        <f t="shared" si="20"/>
        <v>-32340 92460</v>
      </c>
      <c r="AN13" t="str">
        <f t="shared" si="21"/>
        <v>-36260 90640</v>
      </c>
      <c r="AO13" t="str">
        <f t="shared" si="22"/>
        <v>-40180 88620</v>
      </c>
      <c r="AP13" t="str">
        <f t="shared" si="23"/>
        <v>-44100 86400</v>
      </c>
      <c r="AQ13" t="str">
        <f t="shared" si="24"/>
        <v>-48020 83980</v>
      </c>
      <c r="AR13" t="str">
        <f t="shared" si="25"/>
        <v>-51940 81360</v>
      </c>
      <c r="AS13" t="str">
        <f t="shared" si="26"/>
        <v>-55860 78540</v>
      </c>
      <c r="AT13" t="str">
        <f t="shared" si="27"/>
        <v>-59780 75520</v>
      </c>
      <c r="AU13" t="str">
        <f t="shared" si="28"/>
        <v>-63700 72300</v>
      </c>
      <c r="AV13" t="str">
        <f t="shared" si="29"/>
        <v>-67620 68880</v>
      </c>
      <c r="AW13" t="str">
        <f t="shared" si="30"/>
        <v>-71540 65260</v>
      </c>
      <c r="AX13" t="str">
        <f t="shared" si="31"/>
        <v>-75460 61440</v>
      </c>
      <c r="AY13" t="str">
        <f t="shared" si="32"/>
        <v>-79380 57420</v>
      </c>
      <c r="AZ13" t="str">
        <f t="shared" si="33"/>
        <v>-83300 53200</v>
      </c>
      <c r="BA13" t="str">
        <f t="shared" si="34"/>
        <v>-87220 48780</v>
      </c>
      <c r="BB13" t="str">
        <f t="shared" si="35"/>
        <v>-91140 44160</v>
      </c>
      <c r="BC13" t="str">
        <f t="shared" si="36"/>
        <v>-95060 39340</v>
      </c>
      <c r="BD13" t="str">
        <f t="shared" si="37"/>
        <v>-98980 34320</v>
      </c>
      <c r="BE13" t="str">
        <f t="shared" si="38"/>
        <v>-102900 29100</v>
      </c>
      <c r="BF13" t="str">
        <f t="shared" si="39"/>
        <v>-106820 23680</v>
      </c>
      <c r="BG13" t="str">
        <f t="shared" si="40"/>
        <v>-110740 18060</v>
      </c>
      <c r="BH13" t="str">
        <f t="shared" si="41"/>
        <v>-114660 12240</v>
      </c>
      <c r="BI13" t="str">
        <f t="shared" si="42"/>
        <v>-118580 6220</v>
      </c>
    </row>
    <row r="14" spans="1:61">
      <c r="A14">
        <v>68</v>
      </c>
      <c r="B14" t="str">
        <f t="shared" si="2"/>
        <v>115200 14400</v>
      </c>
      <c r="C14" t="str">
        <f t="shared" si="43"/>
        <v>111360 20060</v>
      </c>
      <c r="D14" t="str">
        <f t="shared" si="44"/>
        <v>107520 25520</v>
      </c>
      <c r="E14" t="str">
        <f t="shared" si="45"/>
        <v>103680 30780</v>
      </c>
      <c r="F14" t="str">
        <f t="shared" si="46"/>
        <v>99840 35840</v>
      </c>
      <c r="G14" t="str">
        <f t="shared" si="47"/>
        <v>96000 40700</v>
      </c>
      <c r="H14" t="str">
        <f t="shared" si="48"/>
        <v>92160 45360</v>
      </c>
      <c r="I14" t="str">
        <f t="shared" si="49"/>
        <v>88320 49820</v>
      </c>
      <c r="J14" t="str">
        <f t="shared" si="50"/>
        <v>84480 54080</v>
      </c>
      <c r="K14" t="str">
        <f t="shared" si="51"/>
        <v>80640 58140</v>
      </c>
      <c r="L14" t="str">
        <f t="shared" si="52"/>
        <v>76800 62000</v>
      </c>
      <c r="M14" t="str">
        <f t="shared" si="53"/>
        <v>72960 65660</v>
      </c>
      <c r="N14" t="str">
        <f t="shared" si="54"/>
        <v>69120 69120</v>
      </c>
      <c r="O14" t="str">
        <f t="shared" si="55"/>
        <v>65280 72380</v>
      </c>
      <c r="P14" t="str">
        <f t="shared" si="56"/>
        <v>61440 75440</v>
      </c>
      <c r="Q14" t="str">
        <f t="shared" si="57"/>
        <v>57600 78300</v>
      </c>
      <c r="R14" t="str">
        <f t="shared" si="58"/>
        <v>53760 80960</v>
      </c>
      <c r="S14" t="str">
        <f t="shared" si="59"/>
        <v>49920 83420</v>
      </c>
      <c r="T14" t="str">
        <f t="shared" si="60"/>
        <v>46080 85680</v>
      </c>
      <c r="U14" t="str">
        <f t="shared" si="61"/>
        <v>42240 87740</v>
      </c>
      <c r="V14" t="str">
        <f t="shared" si="3"/>
        <v>38400 89600</v>
      </c>
      <c r="W14" t="str">
        <f t="shared" si="4"/>
        <v>34560 91260</v>
      </c>
      <c r="X14" t="str">
        <f t="shared" si="5"/>
        <v>30720 92720</v>
      </c>
      <c r="Y14" t="str">
        <f t="shared" si="6"/>
        <v>26880 93980</v>
      </c>
      <c r="Z14" t="str">
        <f t="shared" si="7"/>
        <v>23040 95040</v>
      </c>
      <c r="AA14" t="str">
        <f t="shared" si="8"/>
        <v>19200 95900</v>
      </c>
      <c r="AB14" t="str">
        <f t="shared" si="9"/>
        <v>15360 96560</v>
      </c>
      <c r="AC14" t="str">
        <f t="shared" si="10"/>
        <v>11520 97020</v>
      </c>
      <c r="AD14" t="str">
        <f t="shared" si="11"/>
        <v>7680 97280</v>
      </c>
      <c r="AE14" t="str">
        <f t="shared" si="12"/>
        <v>3840 97340</v>
      </c>
      <c r="AF14" t="str">
        <f t="shared" si="13"/>
        <v>0 97200</v>
      </c>
      <c r="AG14" t="str">
        <f t="shared" si="14"/>
        <v>-3840 96860</v>
      </c>
      <c r="AH14" t="str">
        <f t="shared" si="15"/>
        <v>-7680 96320</v>
      </c>
      <c r="AI14" t="str">
        <f t="shared" si="16"/>
        <v>-11520 95580</v>
      </c>
      <c r="AJ14" t="str">
        <f t="shared" si="17"/>
        <v>-15360 94640</v>
      </c>
      <c r="AK14" t="str">
        <f t="shared" si="18"/>
        <v>-19200 93500</v>
      </c>
      <c r="AL14" t="str">
        <f t="shared" si="19"/>
        <v>-23040 92160</v>
      </c>
      <c r="AM14" t="str">
        <f t="shared" si="20"/>
        <v>-26880 90620</v>
      </c>
      <c r="AN14" t="str">
        <f t="shared" si="21"/>
        <v>-30720 88880</v>
      </c>
      <c r="AO14" t="str">
        <f t="shared" si="22"/>
        <v>-34560 86940</v>
      </c>
      <c r="AP14" t="str">
        <f t="shared" si="23"/>
        <v>-38400 84800</v>
      </c>
      <c r="AQ14" t="str">
        <f t="shared" si="24"/>
        <v>-42240 82460</v>
      </c>
      <c r="AR14" t="str">
        <f t="shared" si="25"/>
        <v>-46080 79920</v>
      </c>
      <c r="AS14" t="str">
        <f t="shared" si="26"/>
        <v>-49920 77180</v>
      </c>
      <c r="AT14" t="str">
        <f t="shared" si="27"/>
        <v>-53760 74240</v>
      </c>
      <c r="AU14" t="str">
        <f t="shared" si="28"/>
        <v>-57600 71100</v>
      </c>
      <c r="AV14" t="str">
        <f t="shared" si="29"/>
        <v>-61440 67760</v>
      </c>
      <c r="AW14" t="str">
        <f t="shared" si="30"/>
        <v>-65280 64220</v>
      </c>
      <c r="AX14" t="str">
        <f t="shared" si="31"/>
        <v>-69120 60480</v>
      </c>
      <c r="AY14" t="str">
        <f t="shared" si="32"/>
        <v>-72960 56540</v>
      </c>
      <c r="AZ14" t="str">
        <f t="shared" si="33"/>
        <v>-76800 52400</v>
      </c>
      <c r="BA14" t="str">
        <f t="shared" si="34"/>
        <v>-80640 48060</v>
      </c>
      <c r="BB14" t="str">
        <f t="shared" si="35"/>
        <v>-84480 43520</v>
      </c>
      <c r="BC14" t="str">
        <f t="shared" si="36"/>
        <v>-88320 38780</v>
      </c>
      <c r="BD14" t="str">
        <f t="shared" si="37"/>
        <v>-92160 33840</v>
      </c>
      <c r="BE14" t="str">
        <f t="shared" si="38"/>
        <v>-96000 28700</v>
      </c>
      <c r="BF14" t="str">
        <f t="shared" si="39"/>
        <v>-99840 23360</v>
      </c>
      <c r="BG14" t="str">
        <f t="shared" si="40"/>
        <v>-103680 17820</v>
      </c>
      <c r="BH14" t="str">
        <f t="shared" si="41"/>
        <v>-107520 12080</v>
      </c>
      <c r="BI14" t="str">
        <f t="shared" si="42"/>
        <v>-111360 6140</v>
      </c>
    </row>
    <row r="15" spans="1:61">
      <c r="A15">
        <v>67</v>
      </c>
      <c r="B15" t="str">
        <f t="shared" si="2"/>
        <v>117500 9600</v>
      </c>
      <c r="C15" t="str">
        <f t="shared" si="43"/>
        <v>113740 15340</v>
      </c>
      <c r="D15" t="str">
        <f t="shared" si="44"/>
        <v>109980 20880</v>
      </c>
      <c r="E15" t="str">
        <f t="shared" si="45"/>
        <v>106220 26220</v>
      </c>
      <c r="F15" t="str">
        <f t="shared" si="46"/>
        <v>102460 31360</v>
      </c>
      <c r="G15" t="str">
        <f t="shared" si="47"/>
        <v>98700 36300</v>
      </c>
      <c r="H15" t="str">
        <f t="shared" si="48"/>
        <v>94940 41040</v>
      </c>
      <c r="I15" t="str">
        <f t="shared" si="49"/>
        <v>91180 45580</v>
      </c>
      <c r="J15" t="str">
        <f t="shared" si="50"/>
        <v>87420 49920</v>
      </c>
      <c r="K15" t="str">
        <f t="shared" si="51"/>
        <v>83660 54060</v>
      </c>
      <c r="L15" t="str">
        <f t="shared" si="52"/>
        <v>79900 58000</v>
      </c>
      <c r="M15" t="str">
        <f t="shared" si="53"/>
        <v>76140 61740</v>
      </c>
      <c r="N15" t="str">
        <f t="shared" si="54"/>
        <v>72380 65280</v>
      </c>
      <c r="O15" t="str">
        <f t="shared" si="55"/>
        <v>68620 68620</v>
      </c>
      <c r="P15" t="str">
        <f t="shared" si="56"/>
        <v>64860 71760</v>
      </c>
      <c r="Q15" t="str">
        <f t="shared" si="57"/>
        <v>61100 74700</v>
      </c>
      <c r="R15" t="str">
        <f t="shared" si="58"/>
        <v>57340 77440</v>
      </c>
      <c r="S15" t="str">
        <f t="shared" si="59"/>
        <v>53580 79980</v>
      </c>
      <c r="T15" t="str">
        <f t="shared" si="60"/>
        <v>49820 82320</v>
      </c>
      <c r="U15" t="str">
        <f t="shared" si="61"/>
        <v>46060 84460</v>
      </c>
      <c r="V15" t="str">
        <f t="shared" si="3"/>
        <v>42300 86400</v>
      </c>
      <c r="W15" t="str">
        <f t="shared" si="4"/>
        <v>38540 88140</v>
      </c>
      <c r="X15" t="str">
        <f t="shared" si="5"/>
        <v>34780 89680</v>
      </c>
      <c r="Y15" t="str">
        <f t="shared" si="6"/>
        <v>31020 91020</v>
      </c>
      <c r="Z15" t="str">
        <f t="shared" si="7"/>
        <v>27260 92160</v>
      </c>
      <c r="AA15" t="str">
        <f t="shared" si="8"/>
        <v>23500 93100</v>
      </c>
      <c r="AB15" t="str">
        <f t="shared" si="9"/>
        <v>19740 93840</v>
      </c>
      <c r="AC15" t="str">
        <f t="shared" si="10"/>
        <v>15980 94380</v>
      </c>
      <c r="AD15" t="str">
        <f t="shared" si="11"/>
        <v>12220 94720</v>
      </c>
      <c r="AE15" t="str">
        <f t="shared" si="12"/>
        <v>8460 94860</v>
      </c>
      <c r="AF15" t="str">
        <f t="shared" si="13"/>
        <v>4700 94800</v>
      </c>
      <c r="AG15" t="str">
        <f t="shared" si="14"/>
        <v>940 94540</v>
      </c>
      <c r="AH15" t="str">
        <f t="shared" si="15"/>
        <v>-2820 94080</v>
      </c>
      <c r="AI15" t="str">
        <f t="shared" si="16"/>
        <v>-6580 93420</v>
      </c>
      <c r="AJ15" t="str">
        <f t="shared" si="17"/>
        <v>-10340 92560</v>
      </c>
      <c r="AK15" t="str">
        <f t="shared" si="18"/>
        <v>-14100 91500</v>
      </c>
      <c r="AL15" t="str">
        <f t="shared" si="19"/>
        <v>-17860 90240</v>
      </c>
      <c r="AM15" t="str">
        <f t="shared" si="20"/>
        <v>-21620 88780</v>
      </c>
      <c r="AN15" t="str">
        <f t="shared" si="21"/>
        <v>-25380 87120</v>
      </c>
      <c r="AO15" t="str">
        <f t="shared" si="22"/>
        <v>-29140 85260</v>
      </c>
      <c r="AP15" t="str">
        <f t="shared" si="23"/>
        <v>-32900 83200</v>
      </c>
      <c r="AQ15" t="str">
        <f t="shared" si="24"/>
        <v>-36660 80940</v>
      </c>
      <c r="AR15" t="str">
        <f t="shared" si="25"/>
        <v>-40420 78480</v>
      </c>
      <c r="AS15" t="str">
        <f t="shared" si="26"/>
        <v>-44180 75820</v>
      </c>
      <c r="AT15" t="str">
        <f t="shared" si="27"/>
        <v>-47940 72960</v>
      </c>
      <c r="AU15" t="str">
        <f t="shared" si="28"/>
        <v>-51700 69900</v>
      </c>
      <c r="AV15" t="str">
        <f t="shared" si="29"/>
        <v>-55460 66640</v>
      </c>
      <c r="AW15" t="str">
        <f t="shared" si="30"/>
        <v>-59220 63180</v>
      </c>
      <c r="AX15" t="str">
        <f t="shared" si="31"/>
        <v>-62980 59520</v>
      </c>
      <c r="AY15" t="str">
        <f t="shared" si="32"/>
        <v>-66740 55660</v>
      </c>
      <c r="AZ15" t="str">
        <f t="shared" si="33"/>
        <v>-70500 51600</v>
      </c>
      <c r="BA15" t="str">
        <f t="shared" si="34"/>
        <v>-74260 47340</v>
      </c>
      <c r="BB15" t="str">
        <f t="shared" si="35"/>
        <v>-78020 42880</v>
      </c>
      <c r="BC15" t="str">
        <f t="shared" si="36"/>
        <v>-81780 38220</v>
      </c>
      <c r="BD15" t="str">
        <f t="shared" si="37"/>
        <v>-85540 33360</v>
      </c>
      <c r="BE15" t="str">
        <f t="shared" si="38"/>
        <v>-89300 28300</v>
      </c>
      <c r="BF15" t="str">
        <f t="shared" si="39"/>
        <v>-93060 23040</v>
      </c>
      <c r="BG15" t="str">
        <f t="shared" si="40"/>
        <v>-96820 17580</v>
      </c>
      <c r="BH15" t="str">
        <f t="shared" si="41"/>
        <v>-100580 11920</v>
      </c>
      <c r="BI15" t="str">
        <f t="shared" si="42"/>
        <v>-104340 6060</v>
      </c>
    </row>
    <row r="16" spans="1:61">
      <c r="A16">
        <v>66</v>
      </c>
      <c r="B16" t="str">
        <f t="shared" si="2"/>
        <v>119600 4800</v>
      </c>
      <c r="C16" t="str">
        <f t="shared" si="43"/>
        <v>115920 10620</v>
      </c>
      <c r="D16" t="str">
        <f t="shared" si="44"/>
        <v>112240 16240</v>
      </c>
      <c r="E16" t="str">
        <f t="shared" si="45"/>
        <v>108560 21660</v>
      </c>
      <c r="F16" t="str">
        <f t="shared" si="46"/>
        <v>104880 26880</v>
      </c>
      <c r="G16" t="str">
        <f t="shared" si="47"/>
        <v>101200 31900</v>
      </c>
      <c r="H16" t="str">
        <f t="shared" si="48"/>
        <v>97520 36720</v>
      </c>
      <c r="I16" t="str">
        <f t="shared" si="49"/>
        <v>93840 41340</v>
      </c>
      <c r="J16" t="str">
        <f t="shared" si="50"/>
        <v>90160 45760</v>
      </c>
      <c r="K16" t="str">
        <f t="shared" si="51"/>
        <v>86480 49980</v>
      </c>
      <c r="L16" t="str">
        <f t="shared" si="52"/>
        <v>82800 54000</v>
      </c>
      <c r="M16" t="str">
        <f t="shared" si="53"/>
        <v>79120 57820</v>
      </c>
      <c r="N16" t="str">
        <f t="shared" si="54"/>
        <v>75440 61440</v>
      </c>
      <c r="O16" t="str">
        <f t="shared" si="55"/>
        <v>71760 64860</v>
      </c>
      <c r="P16" t="str">
        <f t="shared" si="56"/>
        <v>68080 68080</v>
      </c>
      <c r="Q16" t="str">
        <f t="shared" si="57"/>
        <v>64400 71100</v>
      </c>
      <c r="R16" t="str">
        <f t="shared" si="58"/>
        <v>60720 73920</v>
      </c>
      <c r="S16" t="str">
        <f t="shared" si="59"/>
        <v>57040 76540</v>
      </c>
      <c r="T16" t="str">
        <f t="shared" si="60"/>
        <v>53360 78960</v>
      </c>
      <c r="U16" t="str">
        <f t="shared" si="61"/>
        <v>49680 81180</v>
      </c>
      <c r="V16" t="str">
        <f t="shared" si="3"/>
        <v>46000 83200</v>
      </c>
      <c r="W16" t="str">
        <f t="shared" si="4"/>
        <v>42320 85020</v>
      </c>
      <c r="X16" t="str">
        <f t="shared" si="5"/>
        <v>38640 86640</v>
      </c>
      <c r="Y16" t="str">
        <f t="shared" si="6"/>
        <v>34960 88060</v>
      </c>
      <c r="Z16" t="str">
        <f t="shared" si="7"/>
        <v>31280 89280</v>
      </c>
      <c r="AA16" t="str">
        <f t="shared" si="8"/>
        <v>27600 90300</v>
      </c>
      <c r="AB16" t="str">
        <f t="shared" si="9"/>
        <v>23920 91120</v>
      </c>
      <c r="AC16" t="str">
        <f t="shared" si="10"/>
        <v>20240 91740</v>
      </c>
      <c r="AD16" t="str">
        <f t="shared" si="11"/>
        <v>16560 92160</v>
      </c>
      <c r="AE16" t="str">
        <f t="shared" si="12"/>
        <v>12880 92380</v>
      </c>
      <c r="AF16" t="str">
        <f t="shared" si="13"/>
        <v>9200 92400</v>
      </c>
      <c r="AG16" t="str">
        <f t="shared" si="14"/>
        <v>5520 92220</v>
      </c>
      <c r="AH16" t="str">
        <f t="shared" si="15"/>
        <v>1840 91840</v>
      </c>
      <c r="AI16" t="str">
        <f t="shared" si="16"/>
        <v>-1840 91260</v>
      </c>
      <c r="AJ16" t="str">
        <f t="shared" si="17"/>
        <v>-5520 90480</v>
      </c>
      <c r="AK16" t="str">
        <f t="shared" si="18"/>
        <v>-9200 89500</v>
      </c>
      <c r="AL16" t="str">
        <f t="shared" si="19"/>
        <v>-12880 88320</v>
      </c>
      <c r="AM16" t="str">
        <f t="shared" si="20"/>
        <v>-16560 86940</v>
      </c>
      <c r="AN16" t="str">
        <f t="shared" si="21"/>
        <v>-20240 85360</v>
      </c>
      <c r="AO16" t="str">
        <f t="shared" si="22"/>
        <v>-23920 83580</v>
      </c>
      <c r="AP16" t="str">
        <f t="shared" si="23"/>
        <v>-27600 81600</v>
      </c>
      <c r="AQ16" t="str">
        <f t="shared" si="24"/>
        <v>-31280 79420</v>
      </c>
      <c r="AR16" t="str">
        <f t="shared" si="25"/>
        <v>-34960 77040</v>
      </c>
      <c r="AS16" t="str">
        <f t="shared" si="26"/>
        <v>-38640 74460</v>
      </c>
      <c r="AT16" t="str">
        <f t="shared" si="27"/>
        <v>-42320 71680</v>
      </c>
      <c r="AU16" t="str">
        <f t="shared" si="28"/>
        <v>-46000 68700</v>
      </c>
      <c r="AV16" t="str">
        <f t="shared" si="29"/>
        <v>-49680 65520</v>
      </c>
      <c r="AW16" t="str">
        <f t="shared" si="30"/>
        <v>-53360 62140</v>
      </c>
      <c r="AX16" t="str">
        <f t="shared" si="31"/>
        <v>-57040 58560</v>
      </c>
      <c r="AY16" t="str">
        <f t="shared" si="32"/>
        <v>-60720 54780</v>
      </c>
      <c r="AZ16" t="str">
        <f t="shared" si="33"/>
        <v>-64400 50800</v>
      </c>
      <c r="BA16" t="str">
        <f t="shared" si="34"/>
        <v>-68080 46620</v>
      </c>
      <c r="BB16" t="str">
        <f t="shared" si="35"/>
        <v>-71760 42240</v>
      </c>
      <c r="BC16" t="str">
        <f t="shared" si="36"/>
        <v>-75440 37660</v>
      </c>
      <c r="BD16" t="str">
        <f t="shared" si="37"/>
        <v>-79120 32880</v>
      </c>
      <c r="BE16" t="str">
        <f t="shared" si="38"/>
        <v>-82800 27900</v>
      </c>
      <c r="BF16" t="str">
        <f t="shared" si="39"/>
        <v>-86480 22720</v>
      </c>
      <c r="BG16" t="str">
        <f t="shared" si="40"/>
        <v>-90160 17340</v>
      </c>
      <c r="BH16" t="str">
        <f t="shared" si="41"/>
        <v>-93840 11760</v>
      </c>
      <c r="BI16" t="str">
        <f t="shared" si="42"/>
        <v>-97520 5980</v>
      </c>
    </row>
    <row r="17" spans="1:61">
      <c r="A17">
        <v>65</v>
      </c>
      <c r="B17" t="str">
        <f t="shared" si="2"/>
        <v>121500 0</v>
      </c>
      <c r="C17" t="str">
        <f t="shared" si="43"/>
        <v>117900 5900</v>
      </c>
      <c r="D17" t="str">
        <f t="shared" si="44"/>
        <v>114300 11600</v>
      </c>
      <c r="E17" t="str">
        <f t="shared" si="45"/>
        <v>110700 17100</v>
      </c>
      <c r="F17" t="str">
        <f t="shared" si="46"/>
        <v>107100 22400</v>
      </c>
      <c r="G17" t="str">
        <f t="shared" si="47"/>
        <v>103500 27500</v>
      </c>
      <c r="H17" t="str">
        <f t="shared" si="48"/>
        <v>99900 32400</v>
      </c>
      <c r="I17" t="str">
        <f t="shared" si="49"/>
        <v>96300 37100</v>
      </c>
      <c r="J17" t="str">
        <f t="shared" si="50"/>
        <v>92700 41600</v>
      </c>
      <c r="K17" t="str">
        <f t="shared" si="51"/>
        <v>89100 45900</v>
      </c>
      <c r="L17" t="str">
        <f t="shared" si="52"/>
        <v>85500 50000</v>
      </c>
      <c r="M17" t="str">
        <f t="shared" si="53"/>
        <v>81900 53900</v>
      </c>
      <c r="N17" t="str">
        <f t="shared" si="54"/>
        <v>78300 57600</v>
      </c>
      <c r="O17" t="str">
        <f t="shared" si="55"/>
        <v>74700 61100</v>
      </c>
      <c r="P17" t="str">
        <f t="shared" si="56"/>
        <v>71100 64400</v>
      </c>
      <c r="Q17" t="str">
        <f t="shared" si="57"/>
        <v>67500 67500</v>
      </c>
      <c r="R17" t="str">
        <f t="shared" si="58"/>
        <v>63900 70400</v>
      </c>
      <c r="S17" t="str">
        <f t="shared" si="59"/>
        <v>60300 73100</v>
      </c>
      <c r="T17" t="str">
        <f t="shared" si="60"/>
        <v>56700 75600</v>
      </c>
      <c r="U17" t="str">
        <f t="shared" si="61"/>
        <v>53100 77900</v>
      </c>
      <c r="V17" t="str">
        <f t="shared" si="3"/>
        <v>49500 80000</v>
      </c>
      <c r="W17" t="str">
        <f t="shared" si="4"/>
        <v>45900 81900</v>
      </c>
      <c r="X17" t="str">
        <f t="shared" si="5"/>
        <v>42300 83600</v>
      </c>
      <c r="Y17" t="str">
        <f t="shared" si="6"/>
        <v>38700 85100</v>
      </c>
      <c r="Z17" t="str">
        <f t="shared" si="7"/>
        <v>35100 86400</v>
      </c>
      <c r="AA17" t="str">
        <f t="shared" si="8"/>
        <v>31500 87500</v>
      </c>
      <c r="AB17" t="str">
        <f t="shared" si="9"/>
        <v>27900 88400</v>
      </c>
      <c r="AC17" t="str">
        <f t="shared" si="10"/>
        <v>24300 89100</v>
      </c>
      <c r="AD17" t="str">
        <f t="shared" si="11"/>
        <v>20700 89600</v>
      </c>
      <c r="AE17" t="str">
        <f t="shared" si="12"/>
        <v>17100 89900</v>
      </c>
      <c r="AF17" t="str">
        <f t="shared" si="13"/>
        <v>13500 90000</v>
      </c>
      <c r="AG17" t="str">
        <f t="shared" si="14"/>
        <v>9900 89900</v>
      </c>
      <c r="AH17" t="str">
        <f t="shared" si="15"/>
        <v>6300 89600</v>
      </c>
      <c r="AI17" t="str">
        <f t="shared" si="16"/>
        <v>2700 89100</v>
      </c>
      <c r="AJ17" t="str">
        <f t="shared" si="17"/>
        <v>-900 88400</v>
      </c>
      <c r="AK17" t="str">
        <f t="shared" si="18"/>
        <v>-4500 87500</v>
      </c>
      <c r="AL17" t="str">
        <f t="shared" si="19"/>
        <v>-8100 86400</v>
      </c>
      <c r="AM17" t="str">
        <f t="shared" si="20"/>
        <v>-11700 85100</v>
      </c>
      <c r="AN17" t="str">
        <f t="shared" si="21"/>
        <v>-15300 83600</v>
      </c>
      <c r="AO17" t="str">
        <f t="shared" si="22"/>
        <v>-18900 81900</v>
      </c>
      <c r="AP17" t="str">
        <f t="shared" si="23"/>
        <v>-22500 80000</v>
      </c>
      <c r="AQ17" t="str">
        <f t="shared" si="24"/>
        <v>-26100 77900</v>
      </c>
      <c r="AR17" t="str">
        <f t="shared" si="25"/>
        <v>-29700 75600</v>
      </c>
      <c r="AS17" t="str">
        <f t="shared" si="26"/>
        <v>-33300 73100</v>
      </c>
      <c r="AT17" t="str">
        <f t="shared" si="27"/>
        <v>-36900 70400</v>
      </c>
      <c r="AU17" t="str">
        <f t="shared" si="28"/>
        <v>-40500 67500</v>
      </c>
      <c r="AV17" t="str">
        <f t="shared" si="29"/>
        <v>-44100 64400</v>
      </c>
      <c r="AW17" t="str">
        <f t="shared" si="30"/>
        <v>-47700 61100</v>
      </c>
      <c r="AX17" t="str">
        <f t="shared" si="31"/>
        <v>-51300 57600</v>
      </c>
      <c r="AY17" t="str">
        <f t="shared" si="32"/>
        <v>-54900 53900</v>
      </c>
      <c r="AZ17" t="str">
        <f t="shared" si="33"/>
        <v>-58500 50000</v>
      </c>
      <c r="BA17" t="str">
        <f t="shared" si="34"/>
        <v>-62100 45900</v>
      </c>
      <c r="BB17" t="str">
        <f t="shared" si="35"/>
        <v>-65700 41600</v>
      </c>
      <c r="BC17" t="str">
        <f t="shared" si="36"/>
        <v>-69300 37100</v>
      </c>
      <c r="BD17" t="str">
        <f t="shared" si="37"/>
        <v>-72900 32400</v>
      </c>
      <c r="BE17" t="str">
        <f t="shared" si="38"/>
        <v>-76500 27500</v>
      </c>
      <c r="BF17" t="str">
        <f t="shared" si="39"/>
        <v>-80100 22400</v>
      </c>
      <c r="BG17" t="str">
        <f t="shared" si="40"/>
        <v>-83700 17100</v>
      </c>
      <c r="BH17" t="str">
        <f t="shared" si="41"/>
        <v>-87300 11600</v>
      </c>
      <c r="BI17" t="str">
        <f t="shared" si="42"/>
        <v>-90900 5900</v>
      </c>
    </row>
    <row r="18" spans="1:61">
      <c r="A18">
        <v>64</v>
      </c>
      <c r="B18" t="str">
        <f t="shared" si="2"/>
        <v>123200 -4800</v>
      </c>
      <c r="C18" t="str">
        <f t="shared" si="43"/>
        <v>119680 1180</v>
      </c>
      <c r="D18" t="str">
        <f t="shared" si="44"/>
        <v>116160 6960</v>
      </c>
      <c r="E18" t="str">
        <f t="shared" si="45"/>
        <v>112640 12540</v>
      </c>
      <c r="F18" t="str">
        <f t="shared" si="46"/>
        <v>109120 17920</v>
      </c>
      <c r="G18" t="str">
        <f t="shared" si="47"/>
        <v>105600 23100</v>
      </c>
      <c r="H18" t="str">
        <f t="shared" si="48"/>
        <v>102080 28080</v>
      </c>
      <c r="I18" t="str">
        <f t="shared" si="49"/>
        <v>98560 32860</v>
      </c>
      <c r="J18" t="str">
        <f t="shared" si="50"/>
        <v>95040 37440</v>
      </c>
      <c r="K18" t="str">
        <f t="shared" si="51"/>
        <v>91520 41820</v>
      </c>
      <c r="L18" t="str">
        <f t="shared" si="52"/>
        <v>88000 46000</v>
      </c>
      <c r="M18" t="str">
        <f t="shared" si="53"/>
        <v>84480 49980</v>
      </c>
      <c r="N18" t="str">
        <f t="shared" si="54"/>
        <v>80960 53760</v>
      </c>
      <c r="O18" t="str">
        <f t="shared" si="55"/>
        <v>77440 57340</v>
      </c>
      <c r="P18" t="str">
        <f t="shared" si="56"/>
        <v>73920 60720</v>
      </c>
      <c r="Q18" t="str">
        <f t="shared" si="57"/>
        <v>70400 63900</v>
      </c>
      <c r="R18" t="str">
        <f t="shared" si="58"/>
        <v>66880 66880</v>
      </c>
      <c r="S18" t="str">
        <f t="shared" si="59"/>
        <v>63360 69660</v>
      </c>
      <c r="T18" t="str">
        <f t="shared" si="60"/>
        <v>59840 72240</v>
      </c>
      <c r="U18" t="str">
        <f t="shared" si="61"/>
        <v>56320 74620</v>
      </c>
      <c r="V18" t="str">
        <f t="shared" si="3"/>
        <v>52800 76800</v>
      </c>
      <c r="W18" t="str">
        <f t="shared" si="4"/>
        <v>49280 78780</v>
      </c>
      <c r="X18" t="str">
        <f t="shared" si="5"/>
        <v>45760 80560</v>
      </c>
      <c r="Y18" t="str">
        <f t="shared" si="6"/>
        <v>42240 82140</v>
      </c>
      <c r="Z18" t="str">
        <f t="shared" si="7"/>
        <v>38720 83520</v>
      </c>
      <c r="AA18" t="str">
        <f t="shared" si="8"/>
        <v>35200 84700</v>
      </c>
      <c r="AB18" t="str">
        <f t="shared" si="9"/>
        <v>31680 85680</v>
      </c>
      <c r="AC18" t="str">
        <f t="shared" si="10"/>
        <v>28160 86460</v>
      </c>
      <c r="AD18" t="str">
        <f t="shared" si="11"/>
        <v>24640 87040</v>
      </c>
      <c r="AE18" t="str">
        <f t="shared" si="12"/>
        <v>21120 87420</v>
      </c>
      <c r="AF18" t="str">
        <f t="shared" si="13"/>
        <v>17600 87600</v>
      </c>
      <c r="AG18" t="str">
        <f t="shared" si="14"/>
        <v>14080 87580</v>
      </c>
      <c r="AH18" t="str">
        <f t="shared" si="15"/>
        <v>10560 87360</v>
      </c>
      <c r="AI18" t="str">
        <f t="shared" si="16"/>
        <v>7040 86940</v>
      </c>
      <c r="AJ18" t="str">
        <f t="shared" si="17"/>
        <v>3520 86320</v>
      </c>
      <c r="AK18" t="str">
        <f t="shared" si="18"/>
        <v>0 85500</v>
      </c>
      <c r="AL18" t="str">
        <f t="shared" si="19"/>
        <v>-3520 84480</v>
      </c>
      <c r="AM18" t="str">
        <f t="shared" si="20"/>
        <v>-7040 83260</v>
      </c>
      <c r="AN18" t="str">
        <f t="shared" si="21"/>
        <v>-10560 81840</v>
      </c>
      <c r="AO18" t="str">
        <f t="shared" si="22"/>
        <v>-14080 80220</v>
      </c>
      <c r="AP18" t="str">
        <f t="shared" si="23"/>
        <v>-17600 78400</v>
      </c>
      <c r="AQ18" t="str">
        <f t="shared" si="24"/>
        <v>-21120 76380</v>
      </c>
      <c r="AR18" t="str">
        <f t="shared" si="25"/>
        <v>-24640 74160</v>
      </c>
      <c r="AS18" t="str">
        <f t="shared" si="26"/>
        <v>-28160 71740</v>
      </c>
      <c r="AT18" t="str">
        <f t="shared" si="27"/>
        <v>-31680 69120</v>
      </c>
      <c r="AU18" t="str">
        <f t="shared" si="28"/>
        <v>-35200 66300</v>
      </c>
      <c r="AV18" t="str">
        <f t="shared" si="29"/>
        <v>-38720 63280</v>
      </c>
      <c r="AW18" t="str">
        <f t="shared" si="30"/>
        <v>-42240 60060</v>
      </c>
      <c r="AX18" t="str">
        <f t="shared" si="31"/>
        <v>-45760 56640</v>
      </c>
      <c r="AY18" t="str">
        <f t="shared" si="32"/>
        <v>-49280 53020</v>
      </c>
      <c r="AZ18" t="str">
        <f t="shared" si="33"/>
        <v>-52800 49200</v>
      </c>
      <c r="BA18" t="str">
        <f t="shared" si="34"/>
        <v>-56320 45180</v>
      </c>
      <c r="BB18" t="str">
        <f t="shared" si="35"/>
        <v>-59840 40960</v>
      </c>
      <c r="BC18" t="str">
        <f t="shared" si="36"/>
        <v>-63360 36540</v>
      </c>
      <c r="BD18" t="str">
        <f t="shared" si="37"/>
        <v>-66880 31920</v>
      </c>
      <c r="BE18" t="str">
        <f t="shared" si="38"/>
        <v>-70400 27100</v>
      </c>
      <c r="BF18" t="str">
        <f t="shared" si="39"/>
        <v>-73920 22080</v>
      </c>
      <c r="BG18" t="str">
        <f t="shared" si="40"/>
        <v>-77440 16860</v>
      </c>
      <c r="BH18" t="str">
        <f t="shared" si="41"/>
        <v>-80960 11440</v>
      </c>
      <c r="BI18" t="str">
        <f t="shared" si="42"/>
        <v>-84480 5820</v>
      </c>
    </row>
    <row r="19" spans="1:61">
      <c r="A19">
        <v>63</v>
      </c>
      <c r="B19" t="str">
        <f t="shared" si="2"/>
        <v>124700 -9600</v>
      </c>
      <c r="C19" t="str">
        <f t="shared" si="43"/>
        <v>121260 -3540</v>
      </c>
      <c r="D19" t="str">
        <f t="shared" si="44"/>
        <v>117820 2320</v>
      </c>
      <c r="E19" t="str">
        <f t="shared" si="45"/>
        <v>114380 7980</v>
      </c>
      <c r="F19" t="str">
        <f t="shared" si="46"/>
        <v>110940 13440</v>
      </c>
      <c r="G19" t="str">
        <f t="shared" si="47"/>
        <v>107500 18700</v>
      </c>
      <c r="H19" t="str">
        <f t="shared" si="48"/>
        <v>104060 23760</v>
      </c>
      <c r="I19" t="str">
        <f t="shared" si="49"/>
        <v>100620 28620</v>
      </c>
      <c r="J19" t="str">
        <f t="shared" si="50"/>
        <v>97180 33280</v>
      </c>
      <c r="K19" t="str">
        <f t="shared" si="51"/>
        <v>93740 37740</v>
      </c>
      <c r="L19" t="str">
        <f t="shared" si="52"/>
        <v>90300 42000</v>
      </c>
      <c r="M19" t="str">
        <f t="shared" si="53"/>
        <v>86860 46060</v>
      </c>
      <c r="N19" t="str">
        <f t="shared" si="54"/>
        <v>83420 49920</v>
      </c>
      <c r="O19" t="str">
        <f t="shared" si="55"/>
        <v>79980 53580</v>
      </c>
      <c r="P19" t="str">
        <f t="shared" si="56"/>
        <v>76540 57040</v>
      </c>
      <c r="Q19" t="str">
        <f t="shared" si="57"/>
        <v>73100 60300</v>
      </c>
      <c r="R19" t="str">
        <f t="shared" si="58"/>
        <v>69660 63360</v>
      </c>
      <c r="S19" t="str">
        <f t="shared" si="59"/>
        <v>66220 66220</v>
      </c>
      <c r="T19" t="str">
        <f t="shared" si="60"/>
        <v>62780 68880</v>
      </c>
      <c r="U19" t="str">
        <f t="shared" si="61"/>
        <v>59340 71340</v>
      </c>
      <c r="V19" t="str">
        <f t="shared" si="3"/>
        <v>55900 73600</v>
      </c>
      <c r="W19" t="str">
        <f t="shared" si="4"/>
        <v>52460 75660</v>
      </c>
      <c r="X19" t="str">
        <f t="shared" si="5"/>
        <v>49020 77520</v>
      </c>
      <c r="Y19" t="str">
        <f t="shared" si="6"/>
        <v>45580 79180</v>
      </c>
      <c r="Z19" t="str">
        <f t="shared" si="7"/>
        <v>42140 80640</v>
      </c>
      <c r="AA19" t="str">
        <f t="shared" si="8"/>
        <v>38700 81900</v>
      </c>
      <c r="AB19" t="str">
        <f t="shared" si="9"/>
        <v>35260 82960</v>
      </c>
      <c r="AC19" t="str">
        <f t="shared" si="10"/>
        <v>31820 83820</v>
      </c>
      <c r="AD19" t="str">
        <f t="shared" si="11"/>
        <v>28380 84480</v>
      </c>
      <c r="AE19" t="str">
        <f t="shared" si="12"/>
        <v>24940 84940</v>
      </c>
      <c r="AF19" t="str">
        <f t="shared" si="13"/>
        <v>21500 85200</v>
      </c>
      <c r="AG19" t="str">
        <f t="shared" si="14"/>
        <v>18060 85260</v>
      </c>
      <c r="AH19" t="str">
        <f t="shared" si="15"/>
        <v>14620 85120</v>
      </c>
      <c r="AI19" t="str">
        <f t="shared" si="16"/>
        <v>11180 84780</v>
      </c>
      <c r="AJ19" t="str">
        <f t="shared" si="17"/>
        <v>7740 84240</v>
      </c>
      <c r="AK19" t="str">
        <f t="shared" si="18"/>
        <v>4300 83500</v>
      </c>
      <c r="AL19" t="str">
        <f t="shared" si="19"/>
        <v>860 82560</v>
      </c>
      <c r="AM19" t="str">
        <f t="shared" si="20"/>
        <v>-2580 81420</v>
      </c>
      <c r="AN19" t="str">
        <f t="shared" si="21"/>
        <v>-6020 80080</v>
      </c>
      <c r="AO19" t="str">
        <f t="shared" si="22"/>
        <v>-9460 78540</v>
      </c>
      <c r="AP19" t="str">
        <f t="shared" si="23"/>
        <v>-12900 76800</v>
      </c>
      <c r="AQ19" t="str">
        <f t="shared" si="24"/>
        <v>-16340 74860</v>
      </c>
      <c r="AR19" t="str">
        <f t="shared" si="25"/>
        <v>-19780 72720</v>
      </c>
      <c r="AS19" t="str">
        <f t="shared" si="26"/>
        <v>-23220 70380</v>
      </c>
      <c r="AT19" t="str">
        <f t="shared" si="27"/>
        <v>-26660 67840</v>
      </c>
      <c r="AU19" t="str">
        <f t="shared" si="28"/>
        <v>-30100 65100</v>
      </c>
      <c r="AV19" t="str">
        <f t="shared" si="29"/>
        <v>-33540 62160</v>
      </c>
      <c r="AW19" t="str">
        <f t="shared" si="30"/>
        <v>-36980 59020</v>
      </c>
      <c r="AX19" t="str">
        <f t="shared" si="31"/>
        <v>-40420 55680</v>
      </c>
      <c r="AY19" t="str">
        <f t="shared" si="32"/>
        <v>-43860 52140</v>
      </c>
      <c r="AZ19" t="str">
        <f t="shared" si="33"/>
        <v>-47300 48400</v>
      </c>
      <c r="BA19" t="str">
        <f t="shared" si="34"/>
        <v>-50740 44460</v>
      </c>
      <c r="BB19" t="str">
        <f t="shared" si="35"/>
        <v>-54180 40320</v>
      </c>
      <c r="BC19" t="str">
        <f t="shared" si="36"/>
        <v>-57620 35980</v>
      </c>
      <c r="BD19" t="str">
        <f t="shared" si="37"/>
        <v>-61060 31440</v>
      </c>
      <c r="BE19" t="str">
        <f t="shared" si="38"/>
        <v>-64500 26700</v>
      </c>
      <c r="BF19" t="str">
        <f t="shared" si="39"/>
        <v>-67940 21760</v>
      </c>
      <c r="BG19" t="str">
        <f t="shared" si="40"/>
        <v>-71380 16620</v>
      </c>
      <c r="BH19" t="str">
        <f t="shared" si="41"/>
        <v>-74820 11280</v>
      </c>
      <c r="BI19" t="str">
        <f t="shared" si="42"/>
        <v>-78260 5740</v>
      </c>
    </row>
    <row r="20" spans="1:61">
      <c r="A20">
        <v>62</v>
      </c>
      <c r="B20" t="str">
        <f t="shared" si="2"/>
        <v>126000 -14400</v>
      </c>
      <c r="C20" t="str">
        <f t="shared" si="43"/>
        <v>122640 -8260</v>
      </c>
      <c r="D20" t="str">
        <f t="shared" si="44"/>
        <v>119280 -2320</v>
      </c>
      <c r="E20" t="str">
        <f t="shared" si="45"/>
        <v>115920 3420</v>
      </c>
      <c r="F20" t="str">
        <f t="shared" si="46"/>
        <v>112560 8960</v>
      </c>
      <c r="G20" t="str">
        <f t="shared" si="47"/>
        <v>109200 14300</v>
      </c>
      <c r="H20" t="str">
        <f t="shared" si="48"/>
        <v>105840 19440</v>
      </c>
      <c r="I20" t="str">
        <f t="shared" si="49"/>
        <v>102480 24380</v>
      </c>
      <c r="J20" t="str">
        <f t="shared" si="50"/>
        <v>99120 29120</v>
      </c>
      <c r="K20" t="str">
        <f t="shared" si="51"/>
        <v>95760 33660</v>
      </c>
      <c r="L20" t="str">
        <f t="shared" si="52"/>
        <v>92400 38000</v>
      </c>
      <c r="M20" t="str">
        <f t="shared" si="53"/>
        <v>89040 42140</v>
      </c>
      <c r="N20" t="str">
        <f t="shared" si="54"/>
        <v>85680 46080</v>
      </c>
      <c r="O20" t="str">
        <f t="shared" si="55"/>
        <v>82320 49820</v>
      </c>
      <c r="P20" t="str">
        <f t="shared" si="56"/>
        <v>78960 53360</v>
      </c>
      <c r="Q20" t="str">
        <f t="shared" si="57"/>
        <v>75600 56700</v>
      </c>
      <c r="R20" t="str">
        <f t="shared" si="58"/>
        <v>72240 59840</v>
      </c>
      <c r="S20" t="str">
        <f t="shared" si="59"/>
        <v>68880 62780</v>
      </c>
      <c r="T20" t="str">
        <f t="shared" si="60"/>
        <v>65520 65520</v>
      </c>
      <c r="U20" t="str">
        <f t="shared" si="61"/>
        <v>62160 68060</v>
      </c>
      <c r="V20" t="str">
        <f t="shared" si="3"/>
        <v>58800 70400</v>
      </c>
      <c r="W20" t="str">
        <f t="shared" si="4"/>
        <v>55440 72540</v>
      </c>
      <c r="X20" t="str">
        <f t="shared" si="5"/>
        <v>52080 74480</v>
      </c>
      <c r="Y20" t="str">
        <f t="shared" si="6"/>
        <v>48720 76220</v>
      </c>
      <c r="Z20" t="str">
        <f t="shared" si="7"/>
        <v>45360 77760</v>
      </c>
      <c r="AA20" t="str">
        <f t="shared" si="8"/>
        <v>42000 79100</v>
      </c>
      <c r="AB20" t="str">
        <f t="shared" si="9"/>
        <v>38640 80240</v>
      </c>
      <c r="AC20" t="str">
        <f t="shared" si="10"/>
        <v>35280 81180</v>
      </c>
      <c r="AD20" t="str">
        <f t="shared" si="11"/>
        <v>31920 81920</v>
      </c>
      <c r="AE20" t="str">
        <f t="shared" si="12"/>
        <v>28560 82460</v>
      </c>
      <c r="AF20" t="str">
        <f t="shared" si="13"/>
        <v>25200 82800</v>
      </c>
      <c r="AG20" t="str">
        <f t="shared" si="14"/>
        <v>21840 82940</v>
      </c>
      <c r="AH20" t="str">
        <f t="shared" si="15"/>
        <v>18480 82880</v>
      </c>
      <c r="AI20" t="str">
        <f t="shared" si="16"/>
        <v>15120 82620</v>
      </c>
      <c r="AJ20" t="str">
        <f t="shared" si="17"/>
        <v>11760 82160</v>
      </c>
      <c r="AK20" t="str">
        <f t="shared" si="18"/>
        <v>8400 81500</v>
      </c>
      <c r="AL20" t="str">
        <f t="shared" si="19"/>
        <v>5040 80640</v>
      </c>
      <c r="AM20" t="str">
        <f t="shared" si="20"/>
        <v>1680 79580</v>
      </c>
      <c r="AN20" t="str">
        <f t="shared" si="21"/>
        <v>-1680 78320</v>
      </c>
      <c r="AO20" t="str">
        <f t="shared" si="22"/>
        <v>-5040 76860</v>
      </c>
      <c r="AP20" t="str">
        <f t="shared" si="23"/>
        <v>-8400 75200</v>
      </c>
      <c r="AQ20" t="str">
        <f t="shared" si="24"/>
        <v>-11760 73340</v>
      </c>
      <c r="AR20" t="str">
        <f t="shared" si="25"/>
        <v>-15120 71280</v>
      </c>
      <c r="AS20" t="str">
        <f t="shared" si="26"/>
        <v>-18480 69020</v>
      </c>
      <c r="AT20" t="str">
        <f t="shared" si="27"/>
        <v>-21840 66560</v>
      </c>
      <c r="AU20" t="str">
        <f t="shared" si="28"/>
        <v>-25200 63900</v>
      </c>
      <c r="AV20" t="str">
        <f t="shared" si="29"/>
        <v>-28560 61040</v>
      </c>
      <c r="AW20" t="str">
        <f t="shared" si="30"/>
        <v>-31920 57980</v>
      </c>
      <c r="AX20" t="str">
        <f t="shared" si="31"/>
        <v>-35280 54720</v>
      </c>
      <c r="AY20" t="str">
        <f t="shared" si="32"/>
        <v>-38640 51260</v>
      </c>
      <c r="AZ20" t="str">
        <f t="shared" si="33"/>
        <v>-42000 47600</v>
      </c>
      <c r="BA20" t="str">
        <f t="shared" si="34"/>
        <v>-45360 43740</v>
      </c>
      <c r="BB20" t="str">
        <f t="shared" si="35"/>
        <v>-48720 39680</v>
      </c>
      <c r="BC20" t="str">
        <f t="shared" si="36"/>
        <v>-52080 35420</v>
      </c>
      <c r="BD20" t="str">
        <f t="shared" si="37"/>
        <v>-55440 30960</v>
      </c>
      <c r="BE20" t="str">
        <f t="shared" si="38"/>
        <v>-58800 26300</v>
      </c>
      <c r="BF20" t="str">
        <f t="shared" si="39"/>
        <v>-62160 21440</v>
      </c>
      <c r="BG20" t="str">
        <f t="shared" si="40"/>
        <v>-65520 16380</v>
      </c>
      <c r="BH20" t="str">
        <f t="shared" si="41"/>
        <v>-68880 11120</v>
      </c>
      <c r="BI20" t="str">
        <f t="shared" si="42"/>
        <v>-72240 5660</v>
      </c>
    </row>
    <row r="21" spans="1:61">
      <c r="A21">
        <v>61</v>
      </c>
      <c r="B21" t="str">
        <f t="shared" si="2"/>
        <v>127100 -19200</v>
      </c>
      <c r="C21" t="str">
        <f t="shared" si="43"/>
        <v>123820 -12980</v>
      </c>
      <c r="D21" t="str">
        <f t="shared" si="44"/>
        <v>120540 -6960</v>
      </c>
      <c r="E21" t="str">
        <f t="shared" si="45"/>
        <v>117260 -1140</v>
      </c>
      <c r="F21" t="str">
        <f t="shared" si="46"/>
        <v>113980 4480</v>
      </c>
      <c r="G21" t="str">
        <f t="shared" si="47"/>
        <v>110700 9900</v>
      </c>
      <c r="H21" t="str">
        <f t="shared" si="48"/>
        <v>107420 15120</v>
      </c>
      <c r="I21" t="str">
        <f t="shared" si="49"/>
        <v>104140 20140</v>
      </c>
      <c r="J21" t="str">
        <f t="shared" si="50"/>
        <v>100860 24960</v>
      </c>
      <c r="K21" t="str">
        <f t="shared" si="51"/>
        <v>97580 29580</v>
      </c>
      <c r="L21" t="str">
        <f t="shared" si="52"/>
        <v>94300 34000</v>
      </c>
      <c r="M21" t="str">
        <f t="shared" si="53"/>
        <v>91020 38220</v>
      </c>
      <c r="N21" t="str">
        <f t="shared" si="54"/>
        <v>87740 42240</v>
      </c>
      <c r="O21" t="str">
        <f t="shared" si="55"/>
        <v>84460 46060</v>
      </c>
      <c r="P21" t="str">
        <f t="shared" si="56"/>
        <v>81180 49680</v>
      </c>
      <c r="Q21" t="str">
        <f t="shared" si="57"/>
        <v>77900 53100</v>
      </c>
      <c r="R21" t="str">
        <f t="shared" si="58"/>
        <v>74620 56320</v>
      </c>
      <c r="S21" t="str">
        <f t="shared" si="59"/>
        <v>71340 59340</v>
      </c>
      <c r="T21" t="str">
        <f t="shared" si="60"/>
        <v>68060 62160</v>
      </c>
      <c r="U21" t="str">
        <f t="shared" si="61"/>
        <v>64780 64780</v>
      </c>
      <c r="V21" t="str">
        <f t="shared" si="3"/>
        <v>61500 67200</v>
      </c>
      <c r="W21" t="str">
        <f t="shared" si="4"/>
        <v>58220 69420</v>
      </c>
      <c r="X21" t="str">
        <f t="shared" si="5"/>
        <v>54940 71440</v>
      </c>
      <c r="Y21" t="str">
        <f t="shared" si="6"/>
        <v>51660 73260</v>
      </c>
      <c r="Z21" t="str">
        <f t="shared" si="7"/>
        <v>48380 74880</v>
      </c>
      <c r="AA21" t="str">
        <f t="shared" si="8"/>
        <v>45100 76300</v>
      </c>
      <c r="AB21" t="str">
        <f t="shared" si="9"/>
        <v>41820 77520</v>
      </c>
      <c r="AC21" t="str">
        <f t="shared" si="10"/>
        <v>38540 78540</v>
      </c>
      <c r="AD21" t="str">
        <f t="shared" si="11"/>
        <v>35260 79360</v>
      </c>
      <c r="AE21" t="str">
        <f t="shared" si="12"/>
        <v>31980 79980</v>
      </c>
      <c r="AF21" t="str">
        <f t="shared" si="13"/>
        <v>28700 80400</v>
      </c>
      <c r="AG21" t="str">
        <f t="shared" si="14"/>
        <v>25420 80620</v>
      </c>
      <c r="AH21" t="str">
        <f t="shared" si="15"/>
        <v>22140 80640</v>
      </c>
      <c r="AI21" t="str">
        <f t="shared" si="16"/>
        <v>18860 80460</v>
      </c>
      <c r="AJ21" t="str">
        <f t="shared" si="17"/>
        <v>15580 80080</v>
      </c>
      <c r="AK21" t="str">
        <f t="shared" si="18"/>
        <v>12300 79500</v>
      </c>
      <c r="AL21" t="str">
        <f t="shared" si="19"/>
        <v>9020 78720</v>
      </c>
      <c r="AM21" t="str">
        <f t="shared" si="20"/>
        <v>5740 77740</v>
      </c>
      <c r="AN21" t="str">
        <f t="shared" si="21"/>
        <v>2460 76560</v>
      </c>
      <c r="AO21" t="str">
        <f t="shared" si="22"/>
        <v>-820 75180</v>
      </c>
      <c r="AP21" t="str">
        <f t="shared" si="23"/>
        <v>-4100 73600</v>
      </c>
      <c r="AQ21" t="str">
        <f t="shared" si="24"/>
        <v>-7380 71820</v>
      </c>
      <c r="AR21" t="str">
        <f t="shared" si="25"/>
        <v>-10660 69840</v>
      </c>
      <c r="AS21" t="str">
        <f t="shared" si="26"/>
        <v>-13940 67660</v>
      </c>
      <c r="AT21" t="str">
        <f t="shared" si="27"/>
        <v>-17220 65280</v>
      </c>
      <c r="AU21" t="str">
        <f t="shared" si="28"/>
        <v>-20500 62700</v>
      </c>
      <c r="AV21" t="str">
        <f t="shared" si="29"/>
        <v>-23780 59920</v>
      </c>
      <c r="AW21" t="str">
        <f t="shared" si="30"/>
        <v>-27060 56940</v>
      </c>
      <c r="AX21" t="str">
        <f t="shared" si="31"/>
        <v>-30340 53760</v>
      </c>
      <c r="AY21" t="str">
        <f t="shared" si="32"/>
        <v>-33620 50380</v>
      </c>
      <c r="AZ21" t="str">
        <f t="shared" si="33"/>
        <v>-36900 46800</v>
      </c>
      <c r="BA21" t="str">
        <f t="shared" si="34"/>
        <v>-40180 43020</v>
      </c>
      <c r="BB21" t="str">
        <f t="shared" si="35"/>
        <v>-43460 39040</v>
      </c>
      <c r="BC21" t="str">
        <f t="shared" si="36"/>
        <v>-46740 34860</v>
      </c>
      <c r="BD21" t="str">
        <f t="shared" si="37"/>
        <v>-50020 30480</v>
      </c>
      <c r="BE21" t="str">
        <f t="shared" si="38"/>
        <v>-53300 25900</v>
      </c>
      <c r="BF21" t="str">
        <f t="shared" si="39"/>
        <v>-56580 21120</v>
      </c>
      <c r="BG21" t="str">
        <f t="shared" si="40"/>
        <v>-59860 16140</v>
      </c>
      <c r="BH21" t="str">
        <f t="shared" si="41"/>
        <v>-63140 10960</v>
      </c>
      <c r="BI21" t="str">
        <f t="shared" si="42"/>
        <v>-66420 5580</v>
      </c>
    </row>
    <row r="22" spans="1:61">
      <c r="A22">
        <v>60</v>
      </c>
      <c r="B22" t="str">
        <f t="shared" si="2"/>
        <v>128000 -24000</v>
      </c>
      <c r="C22" t="str">
        <f t="shared" si="43"/>
        <v>124800 -17700</v>
      </c>
      <c r="D22" t="str">
        <f t="shared" si="44"/>
        <v>121600 -11600</v>
      </c>
      <c r="E22" t="str">
        <f t="shared" si="45"/>
        <v>118400 -5700</v>
      </c>
      <c r="F22" t="str">
        <f t="shared" si="46"/>
        <v>115200 0</v>
      </c>
      <c r="G22" t="str">
        <f t="shared" si="47"/>
        <v>112000 5500</v>
      </c>
      <c r="H22" t="str">
        <f t="shared" si="48"/>
        <v>108800 10800</v>
      </c>
      <c r="I22" t="str">
        <f t="shared" si="49"/>
        <v>105600 15900</v>
      </c>
      <c r="J22" t="str">
        <f t="shared" si="50"/>
        <v>102400 20800</v>
      </c>
      <c r="K22" t="str">
        <f t="shared" si="51"/>
        <v>99200 25500</v>
      </c>
      <c r="L22" t="str">
        <f t="shared" si="52"/>
        <v>96000 30000</v>
      </c>
      <c r="M22" t="str">
        <f t="shared" si="53"/>
        <v>92800 34300</v>
      </c>
      <c r="N22" t="str">
        <f t="shared" si="54"/>
        <v>89600 38400</v>
      </c>
      <c r="O22" t="str">
        <f t="shared" si="55"/>
        <v>86400 42300</v>
      </c>
      <c r="P22" t="str">
        <f t="shared" si="56"/>
        <v>83200 46000</v>
      </c>
      <c r="Q22" t="str">
        <f t="shared" si="57"/>
        <v>80000 49500</v>
      </c>
      <c r="R22" t="str">
        <f t="shared" si="58"/>
        <v>76800 52800</v>
      </c>
      <c r="S22" t="str">
        <f t="shared" si="59"/>
        <v>73600 55900</v>
      </c>
      <c r="T22" t="str">
        <f t="shared" si="60"/>
        <v>70400 58800</v>
      </c>
      <c r="U22" t="str">
        <f t="shared" si="61"/>
        <v>67200 61500</v>
      </c>
      <c r="V22" t="str">
        <f t="shared" si="3"/>
        <v>64000 64000</v>
      </c>
      <c r="W22" t="str">
        <f t="shared" si="4"/>
        <v>60800 66300</v>
      </c>
      <c r="X22" t="str">
        <f t="shared" si="5"/>
        <v>57600 68400</v>
      </c>
      <c r="Y22" t="str">
        <f t="shared" si="6"/>
        <v>54400 70300</v>
      </c>
      <c r="Z22" t="str">
        <f t="shared" si="7"/>
        <v>51200 72000</v>
      </c>
      <c r="AA22" t="str">
        <f t="shared" si="8"/>
        <v>48000 73500</v>
      </c>
      <c r="AB22" t="str">
        <f t="shared" si="9"/>
        <v>44800 74800</v>
      </c>
      <c r="AC22" t="str">
        <f t="shared" si="10"/>
        <v>41600 75900</v>
      </c>
      <c r="AD22" t="str">
        <f t="shared" si="11"/>
        <v>38400 76800</v>
      </c>
      <c r="AE22" t="str">
        <f t="shared" si="12"/>
        <v>35200 77500</v>
      </c>
      <c r="AF22" t="str">
        <f t="shared" si="13"/>
        <v>32000 78000</v>
      </c>
      <c r="AG22" t="str">
        <f t="shared" si="14"/>
        <v>28800 78300</v>
      </c>
      <c r="AH22" t="str">
        <f t="shared" si="15"/>
        <v>25600 78400</v>
      </c>
      <c r="AI22" t="str">
        <f t="shared" si="16"/>
        <v>22400 78300</v>
      </c>
      <c r="AJ22" t="str">
        <f t="shared" si="17"/>
        <v>19200 78000</v>
      </c>
      <c r="AK22" t="str">
        <f t="shared" si="18"/>
        <v>16000 77500</v>
      </c>
      <c r="AL22" t="str">
        <f t="shared" si="19"/>
        <v>12800 76800</v>
      </c>
      <c r="AM22" t="str">
        <f t="shared" si="20"/>
        <v>9600 75900</v>
      </c>
      <c r="AN22" t="str">
        <f t="shared" si="21"/>
        <v>6400 74800</v>
      </c>
      <c r="AO22" t="str">
        <f t="shared" si="22"/>
        <v>3200 73500</v>
      </c>
      <c r="AP22" t="str">
        <f t="shared" si="23"/>
        <v>0 72000</v>
      </c>
      <c r="AQ22" t="str">
        <f t="shared" si="24"/>
        <v>-3200 70300</v>
      </c>
      <c r="AR22" t="str">
        <f t="shared" si="25"/>
        <v>-6400 68400</v>
      </c>
      <c r="AS22" t="str">
        <f t="shared" si="26"/>
        <v>-9600 66300</v>
      </c>
      <c r="AT22" t="str">
        <f t="shared" si="27"/>
        <v>-12800 64000</v>
      </c>
      <c r="AU22" t="str">
        <f t="shared" si="28"/>
        <v>-16000 61500</v>
      </c>
      <c r="AV22" t="str">
        <f t="shared" si="29"/>
        <v>-19200 58800</v>
      </c>
      <c r="AW22" t="str">
        <f t="shared" si="30"/>
        <v>-22400 55900</v>
      </c>
      <c r="AX22" t="str">
        <f t="shared" si="31"/>
        <v>-25600 52800</v>
      </c>
      <c r="AY22" t="str">
        <f t="shared" si="32"/>
        <v>-28800 49500</v>
      </c>
      <c r="AZ22" t="str">
        <f t="shared" si="33"/>
        <v>-32000 46000</v>
      </c>
      <c r="BA22" t="str">
        <f t="shared" si="34"/>
        <v>-35200 42300</v>
      </c>
      <c r="BB22" t="str">
        <f t="shared" si="35"/>
        <v>-38400 38400</v>
      </c>
      <c r="BC22" t="str">
        <f t="shared" si="36"/>
        <v>-41600 34300</v>
      </c>
      <c r="BD22" t="str">
        <f t="shared" si="37"/>
        <v>-44800 30000</v>
      </c>
      <c r="BE22" t="str">
        <f t="shared" si="38"/>
        <v>-48000 25500</v>
      </c>
      <c r="BF22" t="str">
        <f t="shared" si="39"/>
        <v>-51200 20800</v>
      </c>
      <c r="BG22" t="str">
        <f t="shared" si="40"/>
        <v>-54400 15900</v>
      </c>
      <c r="BH22" t="str">
        <f t="shared" si="41"/>
        <v>-57600 10800</v>
      </c>
      <c r="BI22" t="str">
        <f t="shared" si="42"/>
        <v>-60800 5500</v>
      </c>
    </row>
    <row r="23" spans="1:61">
      <c r="A23">
        <v>59</v>
      </c>
      <c r="B23" t="str">
        <f t="shared" si="2"/>
        <v>128700 -28800</v>
      </c>
      <c r="C23" t="str">
        <f t="shared" si="43"/>
        <v>125580 -22420</v>
      </c>
      <c r="D23" t="str">
        <f t="shared" si="44"/>
        <v>122460 -16240</v>
      </c>
      <c r="E23" t="str">
        <f t="shared" si="45"/>
        <v>119340 -10260</v>
      </c>
      <c r="F23" t="str">
        <f t="shared" si="46"/>
        <v>116220 -4480</v>
      </c>
      <c r="G23" t="str">
        <f t="shared" si="47"/>
        <v>113100 1100</v>
      </c>
      <c r="H23" t="str">
        <f t="shared" si="48"/>
        <v>109980 6480</v>
      </c>
      <c r="I23" t="str">
        <f t="shared" si="49"/>
        <v>106860 11660</v>
      </c>
      <c r="J23" t="str">
        <f t="shared" si="50"/>
        <v>103740 16640</v>
      </c>
      <c r="K23" t="str">
        <f t="shared" si="51"/>
        <v>100620 21420</v>
      </c>
      <c r="L23" t="str">
        <f t="shared" si="52"/>
        <v>97500 26000</v>
      </c>
      <c r="M23" t="str">
        <f t="shared" si="53"/>
        <v>94380 30380</v>
      </c>
      <c r="N23" t="str">
        <f t="shared" si="54"/>
        <v>91260 34560</v>
      </c>
      <c r="O23" t="str">
        <f t="shared" si="55"/>
        <v>88140 38540</v>
      </c>
      <c r="P23" t="str">
        <f t="shared" si="56"/>
        <v>85020 42320</v>
      </c>
      <c r="Q23" t="str">
        <f t="shared" si="57"/>
        <v>81900 45900</v>
      </c>
      <c r="R23" t="str">
        <f t="shared" si="58"/>
        <v>78780 49280</v>
      </c>
      <c r="S23" t="str">
        <f t="shared" si="59"/>
        <v>75660 52460</v>
      </c>
      <c r="T23" t="str">
        <f t="shared" si="60"/>
        <v>72540 55440</v>
      </c>
      <c r="U23" t="str">
        <f t="shared" si="61"/>
        <v>69420 58220</v>
      </c>
      <c r="V23" t="str">
        <f t="shared" si="3"/>
        <v>66300 60800</v>
      </c>
      <c r="W23" t="str">
        <f t="shared" si="4"/>
        <v>63180 63180</v>
      </c>
      <c r="X23" t="str">
        <f t="shared" si="5"/>
        <v>60060 65360</v>
      </c>
      <c r="Y23" t="str">
        <f t="shared" si="6"/>
        <v>56940 67340</v>
      </c>
      <c r="Z23" t="str">
        <f t="shared" si="7"/>
        <v>53820 69120</v>
      </c>
      <c r="AA23" t="str">
        <f t="shared" si="8"/>
        <v>50700 70700</v>
      </c>
      <c r="AB23" t="str">
        <f t="shared" si="9"/>
        <v>47580 72080</v>
      </c>
      <c r="AC23" t="str">
        <f t="shared" si="10"/>
        <v>44460 73260</v>
      </c>
      <c r="AD23" t="str">
        <f t="shared" si="11"/>
        <v>41340 74240</v>
      </c>
      <c r="AE23" t="str">
        <f t="shared" si="12"/>
        <v>38220 75020</v>
      </c>
      <c r="AF23" t="str">
        <f t="shared" si="13"/>
        <v>35100 75600</v>
      </c>
      <c r="AG23" t="str">
        <f t="shared" si="14"/>
        <v>31980 75980</v>
      </c>
      <c r="AH23" t="str">
        <f t="shared" si="15"/>
        <v>28860 76160</v>
      </c>
      <c r="AI23" t="str">
        <f t="shared" si="16"/>
        <v>25740 76140</v>
      </c>
      <c r="AJ23" t="str">
        <f t="shared" si="17"/>
        <v>22620 75920</v>
      </c>
      <c r="AK23" t="str">
        <f t="shared" si="18"/>
        <v>19500 75500</v>
      </c>
      <c r="AL23" t="str">
        <f t="shared" si="19"/>
        <v>16380 74880</v>
      </c>
      <c r="AM23" t="str">
        <f t="shared" si="20"/>
        <v>13260 74060</v>
      </c>
      <c r="AN23" t="str">
        <f t="shared" si="21"/>
        <v>10140 73040</v>
      </c>
      <c r="AO23" t="str">
        <f t="shared" si="22"/>
        <v>7020 71820</v>
      </c>
      <c r="AP23" t="str">
        <f t="shared" si="23"/>
        <v>3900 70400</v>
      </c>
      <c r="AQ23" t="str">
        <f t="shared" si="24"/>
        <v>780 68780</v>
      </c>
      <c r="AR23" t="str">
        <f t="shared" si="25"/>
        <v>-2340 66960</v>
      </c>
      <c r="AS23" t="str">
        <f t="shared" si="26"/>
        <v>-5460 64940</v>
      </c>
      <c r="AT23" t="str">
        <f t="shared" si="27"/>
        <v>-8580 62720</v>
      </c>
      <c r="AU23" t="str">
        <f t="shared" si="28"/>
        <v>-11700 60300</v>
      </c>
      <c r="AV23" t="str">
        <f t="shared" si="29"/>
        <v>-14820 57680</v>
      </c>
      <c r="AW23" t="str">
        <f t="shared" si="30"/>
        <v>-17940 54860</v>
      </c>
      <c r="AX23" t="str">
        <f t="shared" si="31"/>
        <v>-21060 51840</v>
      </c>
      <c r="AY23" t="str">
        <f t="shared" si="32"/>
        <v>-24180 48620</v>
      </c>
      <c r="AZ23" t="str">
        <f t="shared" si="33"/>
        <v>-27300 45200</v>
      </c>
      <c r="BA23" t="str">
        <f t="shared" si="34"/>
        <v>-30420 41580</v>
      </c>
      <c r="BB23" t="str">
        <f t="shared" si="35"/>
        <v>-33540 37760</v>
      </c>
      <c r="BC23" t="str">
        <f t="shared" si="36"/>
        <v>-36660 33740</v>
      </c>
      <c r="BD23" t="str">
        <f t="shared" si="37"/>
        <v>-39780 29520</v>
      </c>
      <c r="BE23" t="str">
        <f t="shared" si="38"/>
        <v>-42900 25100</v>
      </c>
      <c r="BF23" t="str">
        <f t="shared" si="39"/>
        <v>-46020 20480</v>
      </c>
      <c r="BG23" t="str">
        <f t="shared" si="40"/>
        <v>-49140 15660</v>
      </c>
      <c r="BH23" t="str">
        <f t="shared" si="41"/>
        <v>-52260 10640</v>
      </c>
      <c r="BI23" t="str">
        <f t="shared" si="42"/>
        <v>-55380 5420</v>
      </c>
    </row>
    <row r="24" spans="1:61">
      <c r="A24">
        <v>58</v>
      </c>
      <c r="B24" t="str">
        <f t="shared" si="2"/>
        <v>129200 -33600</v>
      </c>
      <c r="C24" t="str">
        <f t="shared" si="43"/>
        <v>126160 -27140</v>
      </c>
      <c r="D24" t="str">
        <f t="shared" si="44"/>
        <v>123120 -20880</v>
      </c>
      <c r="E24" t="str">
        <f t="shared" si="45"/>
        <v>120080 -14820</v>
      </c>
      <c r="F24" t="str">
        <f t="shared" si="46"/>
        <v>117040 -8960</v>
      </c>
      <c r="G24" t="str">
        <f t="shared" si="47"/>
        <v>114000 -3300</v>
      </c>
      <c r="H24" t="str">
        <f t="shared" si="48"/>
        <v>110960 2160</v>
      </c>
      <c r="I24" t="str">
        <f t="shared" si="49"/>
        <v>107920 7420</v>
      </c>
      <c r="J24" t="str">
        <f t="shared" si="50"/>
        <v>104880 12480</v>
      </c>
      <c r="K24" t="str">
        <f t="shared" si="51"/>
        <v>101840 17340</v>
      </c>
      <c r="L24" t="str">
        <f t="shared" si="52"/>
        <v>98800 22000</v>
      </c>
      <c r="M24" t="str">
        <f t="shared" si="53"/>
        <v>95760 26460</v>
      </c>
      <c r="N24" t="str">
        <f t="shared" si="54"/>
        <v>92720 30720</v>
      </c>
      <c r="O24" t="str">
        <f t="shared" si="55"/>
        <v>89680 34780</v>
      </c>
      <c r="P24" t="str">
        <f t="shared" si="56"/>
        <v>86640 38640</v>
      </c>
      <c r="Q24" t="str">
        <f t="shared" si="57"/>
        <v>83600 42300</v>
      </c>
      <c r="R24" t="str">
        <f t="shared" si="58"/>
        <v>80560 45760</v>
      </c>
      <c r="S24" t="str">
        <f t="shared" si="59"/>
        <v>77520 49020</v>
      </c>
      <c r="T24" t="str">
        <f t="shared" si="60"/>
        <v>74480 52080</v>
      </c>
      <c r="U24" t="str">
        <f t="shared" si="61"/>
        <v>71440 54940</v>
      </c>
      <c r="V24" t="str">
        <f t="shared" si="3"/>
        <v>68400 57600</v>
      </c>
      <c r="W24" t="str">
        <f t="shared" si="4"/>
        <v>65360 60060</v>
      </c>
      <c r="X24" t="str">
        <f t="shared" si="5"/>
        <v>62320 62320</v>
      </c>
      <c r="Y24" t="str">
        <f t="shared" si="6"/>
        <v>59280 64380</v>
      </c>
      <c r="Z24" t="str">
        <f t="shared" si="7"/>
        <v>56240 66240</v>
      </c>
      <c r="AA24" t="str">
        <f t="shared" si="8"/>
        <v>53200 67900</v>
      </c>
      <c r="AB24" t="str">
        <f t="shared" si="9"/>
        <v>50160 69360</v>
      </c>
      <c r="AC24" t="str">
        <f t="shared" si="10"/>
        <v>47120 70620</v>
      </c>
      <c r="AD24" t="str">
        <f t="shared" si="11"/>
        <v>44080 71680</v>
      </c>
      <c r="AE24" t="str">
        <f t="shared" si="12"/>
        <v>41040 72540</v>
      </c>
      <c r="AF24" t="str">
        <f t="shared" si="13"/>
        <v>38000 73200</v>
      </c>
      <c r="AG24" t="str">
        <f t="shared" si="14"/>
        <v>34960 73660</v>
      </c>
      <c r="AH24" t="str">
        <f t="shared" si="15"/>
        <v>31920 73920</v>
      </c>
      <c r="AI24" t="str">
        <f t="shared" si="16"/>
        <v>28880 73980</v>
      </c>
      <c r="AJ24" t="str">
        <f t="shared" si="17"/>
        <v>25840 73840</v>
      </c>
      <c r="AK24" t="str">
        <f t="shared" si="18"/>
        <v>22800 73500</v>
      </c>
      <c r="AL24" t="str">
        <f t="shared" si="19"/>
        <v>19760 72960</v>
      </c>
      <c r="AM24" t="str">
        <f t="shared" si="20"/>
        <v>16720 72220</v>
      </c>
      <c r="AN24" t="str">
        <f t="shared" si="21"/>
        <v>13680 71280</v>
      </c>
      <c r="AO24" t="str">
        <f t="shared" si="22"/>
        <v>10640 70140</v>
      </c>
      <c r="AP24" t="str">
        <f t="shared" si="23"/>
        <v>7600 68800</v>
      </c>
      <c r="AQ24" t="str">
        <f t="shared" si="24"/>
        <v>4560 67260</v>
      </c>
      <c r="AR24" t="str">
        <f t="shared" si="25"/>
        <v>1520 65520</v>
      </c>
      <c r="AS24" t="str">
        <f t="shared" si="26"/>
        <v>-1520 63580</v>
      </c>
      <c r="AT24" t="str">
        <f t="shared" si="27"/>
        <v>-4560 61440</v>
      </c>
      <c r="AU24" t="str">
        <f t="shared" si="28"/>
        <v>-7600 59100</v>
      </c>
      <c r="AV24" t="str">
        <f t="shared" si="29"/>
        <v>-10640 56560</v>
      </c>
      <c r="AW24" t="str">
        <f t="shared" si="30"/>
        <v>-13680 53820</v>
      </c>
      <c r="AX24" t="str">
        <f t="shared" si="31"/>
        <v>-16720 50880</v>
      </c>
      <c r="AY24" t="str">
        <f t="shared" si="32"/>
        <v>-19760 47740</v>
      </c>
      <c r="AZ24" t="str">
        <f t="shared" si="33"/>
        <v>-22800 44400</v>
      </c>
      <c r="BA24" t="str">
        <f t="shared" si="34"/>
        <v>-25840 40860</v>
      </c>
      <c r="BB24" t="str">
        <f t="shared" si="35"/>
        <v>-28880 37120</v>
      </c>
      <c r="BC24" t="str">
        <f t="shared" si="36"/>
        <v>-31920 33180</v>
      </c>
      <c r="BD24" t="str">
        <f t="shared" si="37"/>
        <v>-34960 29040</v>
      </c>
      <c r="BE24" t="str">
        <f t="shared" si="38"/>
        <v>-38000 24700</v>
      </c>
      <c r="BF24" t="str">
        <f t="shared" si="39"/>
        <v>-41040 20160</v>
      </c>
      <c r="BG24" t="str">
        <f t="shared" si="40"/>
        <v>-44080 15420</v>
      </c>
      <c r="BH24" t="str">
        <f t="shared" si="41"/>
        <v>-47120 10480</v>
      </c>
      <c r="BI24" t="str">
        <f t="shared" si="42"/>
        <v>-50160 5340</v>
      </c>
    </row>
    <row r="25" spans="1:61">
      <c r="A25">
        <v>57</v>
      </c>
      <c r="B25" t="str">
        <f t="shared" si="2"/>
        <v>129500 -38400</v>
      </c>
      <c r="C25" t="str">
        <f t="shared" si="43"/>
        <v>126540 -31860</v>
      </c>
      <c r="D25" t="str">
        <f t="shared" si="44"/>
        <v>123580 -25520</v>
      </c>
      <c r="E25" t="str">
        <f t="shared" si="45"/>
        <v>120620 -19380</v>
      </c>
      <c r="F25" t="str">
        <f t="shared" si="46"/>
        <v>117660 -13440</v>
      </c>
      <c r="G25" t="str">
        <f t="shared" si="47"/>
        <v>114700 -7700</v>
      </c>
      <c r="H25" t="str">
        <f t="shared" si="48"/>
        <v>111740 -2160</v>
      </c>
      <c r="I25" t="str">
        <f t="shared" si="49"/>
        <v>108780 3180</v>
      </c>
      <c r="J25" t="str">
        <f t="shared" si="50"/>
        <v>105820 8320</v>
      </c>
      <c r="K25" t="str">
        <f t="shared" si="51"/>
        <v>102860 13260</v>
      </c>
      <c r="L25" t="str">
        <f t="shared" si="52"/>
        <v>99900 18000</v>
      </c>
      <c r="M25" t="str">
        <f t="shared" si="53"/>
        <v>96940 22540</v>
      </c>
      <c r="N25" t="str">
        <f t="shared" si="54"/>
        <v>93980 26880</v>
      </c>
      <c r="O25" t="str">
        <f t="shared" si="55"/>
        <v>91020 31020</v>
      </c>
      <c r="P25" t="str">
        <f t="shared" si="56"/>
        <v>88060 34960</v>
      </c>
      <c r="Q25" t="str">
        <f t="shared" si="57"/>
        <v>85100 38700</v>
      </c>
      <c r="R25" t="str">
        <f t="shared" si="58"/>
        <v>82140 42240</v>
      </c>
      <c r="S25" t="str">
        <f t="shared" si="59"/>
        <v>79180 45580</v>
      </c>
      <c r="T25" t="str">
        <f t="shared" si="60"/>
        <v>76220 48720</v>
      </c>
      <c r="U25" t="str">
        <f t="shared" si="61"/>
        <v>73260 51660</v>
      </c>
      <c r="V25" t="str">
        <f t="shared" si="3"/>
        <v>70300 54400</v>
      </c>
      <c r="W25" t="str">
        <f t="shared" si="4"/>
        <v>67340 56940</v>
      </c>
      <c r="X25" t="str">
        <f t="shared" si="5"/>
        <v>64380 59280</v>
      </c>
      <c r="Y25" t="str">
        <f t="shared" si="6"/>
        <v>61420 61420</v>
      </c>
      <c r="Z25" t="str">
        <f t="shared" si="7"/>
        <v>58460 63360</v>
      </c>
      <c r="AA25" t="str">
        <f t="shared" si="8"/>
        <v>55500 65100</v>
      </c>
      <c r="AB25" t="str">
        <f t="shared" si="9"/>
        <v>52540 66640</v>
      </c>
      <c r="AC25" t="str">
        <f t="shared" si="10"/>
        <v>49580 67980</v>
      </c>
      <c r="AD25" t="str">
        <f t="shared" si="11"/>
        <v>46620 69120</v>
      </c>
      <c r="AE25" t="str">
        <f t="shared" si="12"/>
        <v>43660 70060</v>
      </c>
      <c r="AF25" t="str">
        <f t="shared" si="13"/>
        <v>40700 70800</v>
      </c>
      <c r="AG25" t="str">
        <f t="shared" si="14"/>
        <v>37740 71340</v>
      </c>
      <c r="AH25" t="str">
        <f t="shared" si="15"/>
        <v>34780 71680</v>
      </c>
      <c r="AI25" t="str">
        <f t="shared" si="16"/>
        <v>31820 71820</v>
      </c>
      <c r="AJ25" t="str">
        <f t="shared" si="17"/>
        <v>28860 71760</v>
      </c>
      <c r="AK25" t="str">
        <f t="shared" si="18"/>
        <v>25900 71500</v>
      </c>
      <c r="AL25" t="str">
        <f t="shared" si="19"/>
        <v>22940 71040</v>
      </c>
      <c r="AM25" t="str">
        <f t="shared" si="20"/>
        <v>19980 70380</v>
      </c>
      <c r="AN25" t="str">
        <f t="shared" si="21"/>
        <v>17020 69520</v>
      </c>
      <c r="AO25" t="str">
        <f t="shared" si="22"/>
        <v>14060 68460</v>
      </c>
      <c r="AP25" t="str">
        <f t="shared" si="23"/>
        <v>11100 67200</v>
      </c>
      <c r="AQ25" t="str">
        <f t="shared" si="24"/>
        <v>8140 65740</v>
      </c>
      <c r="AR25" t="str">
        <f t="shared" si="25"/>
        <v>5180 64080</v>
      </c>
      <c r="AS25" t="str">
        <f t="shared" si="26"/>
        <v>2220 62220</v>
      </c>
      <c r="AT25" t="str">
        <f t="shared" si="27"/>
        <v>-740 60160</v>
      </c>
      <c r="AU25" t="str">
        <f t="shared" si="28"/>
        <v>-3700 57900</v>
      </c>
      <c r="AV25" t="str">
        <f t="shared" si="29"/>
        <v>-6660 55440</v>
      </c>
      <c r="AW25" t="str">
        <f t="shared" si="30"/>
        <v>-9620 52780</v>
      </c>
      <c r="AX25" t="str">
        <f t="shared" si="31"/>
        <v>-12580 49920</v>
      </c>
      <c r="AY25" t="str">
        <f t="shared" si="32"/>
        <v>-15540 46860</v>
      </c>
      <c r="AZ25" t="str">
        <f t="shared" si="33"/>
        <v>-18500 43600</v>
      </c>
      <c r="BA25" t="str">
        <f t="shared" si="34"/>
        <v>-21460 40140</v>
      </c>
      <c r="BB25" t="str">
        <f t="shared" si="35"/>
        <v>-24420 36480</v>
      </c>
      <c r="BC25" t="str">
        <f t="shared" si="36"/>
        <v>-27380 32620</v>
      </c>
      <c r="BD25" t="str">
        <f t="shared" si="37"/>
        <v>-30340 28560</v>
      </c>
      <c r="BE25" t="str">
        <f t="shared" si="38"/>
        <v>-33300 24300</v>
      </c>
      <c r="BF25" t="str">
        <f t="shared" si="39"/>
        <v>-36260 19840</v>
      </c>
      <c r="BG25" t="str">
        <f t="shared" si="40"/>
        <v>-39220 15180</v>
      </c>
      <c r="BH25" t="str">
        <f t="shared" si="41"/>
        <v>-42180 10320</v>
      </c>
      <c r="BI25" t="str">
        <f t="shared" si="42"/>
        <v>-45140 5260</v>
      </c>
    </row>
    <row r="26" spans="1:61">
      <c r="A26">
        <v>56</v>
      </c>
      <c r="B26" t="str">
        <f t="shared" si="2"/>
        <v>129600 -43200</v>
      </c>
      <c r="C26" t="str">
        <f t="shared" si="43"/>
        <v>126720 -36580</v>
      </c>
      <c r="D26" t="str">
        <f t="shared" si="44"/>
        <v>123840 -30160</v>
      </c>
      <c r="E26" t="str">
        <f t="shared" si="45"/>
        <v>120960 -23940</v>
      </c>
      <c r="F26" t="str">
        <f t="shared" si="46"/>
        <v>118080 -17920</v>
      </c>
      <c r="G26" t="str">
        <f t="shared" si="47"/>
        <v>115200 -12100</v>
      </c>
      <c r="H26" t="str">
        <f t="shared" si="48"/>
        <v>112320 -6480</v>
      </c>
      <c r="I26" t="str">
        <f t="shared" si="49"/>
        <v>109440 -1060</v>
      </c>
      <c r="J26" t="str">
        <f t="shared" si="50"/>
        <v>106560 4160</v>
      </c>
      <c r="K26" t="str">
        <f t="shared" si="51"/>
        <v>103680 9180</v>
      </c>
      <c r="L26" t="str">
        <f t="shared" si="52"/>
        <v>100800 14000</v>
      </c>
      <c r="M26" t="str">
        <f t="shared" si="53"/>
        <v>97920 18620</v>
      </c>
      <c r="N26" t="str">
        <f t="shared" si="54"/>
        <v>95040 23040</v>
      </c>
      <c r="O26" t="str">
        <f t="shared" si="55"/>
        <v>92160 27260</v>
      </c>
      <c r="P26" t="str">
        <f t="shared" si="56"/>
        <v>89280 31280</v>
      </c>
      <c r="Q26" t="str">
        <f t="shared" si="57"/>
        <v>86400 35100</v>
      </c>
      <c r="R26" t="str">
        <f t="shared" si="58"/>
        <v>83520 38720</v>
      </c>
      <c r="S26" t="str">
        <f t="shared" si="59"/>
        <v>80640 42140</v>
      </c>
      <c r="T26" t="str">
        <f t="shared" si="60"/>
        <v>77760 45360</v>
      </c>
      <c r="U26" t="str">
        <f t="shared" si="61"/>
        <v>74880 48380</v>
      </c>
      <c r="V26" t="str">
        <f t="shared" si="3"/>
        <v>72000 51200</v>
      </c>
      <c r="W26" t="str">
        <f t="shared" si="4"/>
        <v>69120 53820</v>
      </c>
      <c r="X26" t="str">
        <f t="shared" si="5"/>
        <v>66240 56240</v>
      </c>
      <c r="Y26" t="str">
        <f t="shared" si="6"/>
        <v>63360 58460</v>
      </c>
      <c r="Z26" t="str">
        <f t="shared" si="7"/>
        <v>60480 60480</v>
      </c>
      <c r="AA26" t="str">
        <f t="shared" si="8"/>
        <v>57600 62300</v>
      </c>
      <c r="AB26" t="str">
        <f t="shared" si="9"/>
        <v>54720 63920</v>
      </c>
      <c r="AC26" t="str">
        <f t="shared" si="10"/>
        <v>51840 65340</v>
      </c>
      <c r="AD26" t="str">
        <f t="shared" si="11"/>
        <v>48960 66560</v>
      </c>
      <c r="AE26" t="str">
        <f t="shared" si="12"/>
        <v>46080 67580</v>
      </c>
      <c r="AF26" t="str">
        <f t="shared" si="13"/>
        <v>43200 68400</v>
      </c>
      <c r="AG26" t="str">
        <f t="shared" si="14"/>
        <v>40320 69020</v>
      </c>
      <c r="AH26" t="str">
        <f t="shared" si="15"/>
        <v>37440 69440</v>
      </c>
      <c r="AI26" t="str">
        <f t="shared" si="16"/>
        <v>34560 69660</v>
      </c>
      <c r="AJ26" t="str">
        <f t="shared" si="17"/>
        <v>31680 69680</v>
      </c>
      <c r="AK26" t="str">
        <f t="shared" si="18"/>
        <v>28800 69500</v>
      </c>
      <c r="AL26" t="str">
        <f t="shared" si="19"/>
        <v>25920 69120</v>
      </c>
      <c r="AM26" t="str">
        <f t="shared" si="20"/>
        <v>23040 68540</v>
      </c>
      <c r="AN26" t="str">
        <f t="shared" si="21"/>
        <v>20160 67760</v>
      </c>
      <c r="AO26" t="str">
        <f t="shared" si="22"/>
        <v>17280 66780</v>
      </c>
      <c r="AP26" t="str">
        <f t="shared" si="23"/>
        <v>14400 65600</v>
      </c>
      <c r="AQ26" t="str">
        <f t="shared" si="24"/>
        <v>11520 64220</v>
      </c>
      <c r="AR26" t="str">
        <f t="shared" si="25"/>
        <v>8640 62640</v>
      </c>
      <c r="AS26" t="str">
        <f t="shared" si="26"/>
        <v>5760 60860</v>
      </c>
      <c r="AT26" t="str">
        <f t="shared" si="27"/>
        <v>2880 58880</v>
      </c>
      <c r="AU26" t="str">
        <f t="shared" si="28"/>
        <v>0 56700</v>
      </c>
      <c r="AV26" t="str">
        <f t="shared" si="29"/>
        <v>-2880 54320</v>
      </c>
      <c r="AW26" t="str">
        <f t="shared" si="30"/>
        <v>-5760 51740</v>
      </c>
      <c r="AX26" t="str">
        <f t="shared" si="31"/>
        <v>-8640 48960</v>
      </c>
      <c r="AY26" t="str">
        <f t="shared" si="32"/>
        <v>-11520 45980</v>
      </c>
      <c r="AZ26" t="str">
        <f t="shared" si="33"/>
        <v>-14400 42800</v>
      </c>
      <c r="BA26" t="str">
        <f t="shared" si="34"/>
        <v>-17280 39420</v>
      </c>
      <c r="BB26" t="str">
        <f t="shared" si="35"/>
        <v>-20160 35840</v>
      </c>
      <c r="BC26" t="str">
        <f t="shared" si="36"/>
        <v>-23040 32060</v>
      </c>
      <c r="BD26" t="str">
        <f t="shared" si="37"/>
        <v>-25920 28080</v>
      </c>
      <c r="BE26" t="str">
        <f t="shared" si="38"/>
        <v>-28800 23900</v>
      </c>
      <c r="BF26" t="str">
        <f t="shared" si="39"/>
        <v>-31680 19520</v>
      </c>
      <c r="BG26" t="str">
        <f t="shared" si="40"/>
        <v>-34560 14940</v>
      </c>
      <c r="BH26" t="str">
        <f t="shared" si="41"/>
        <v>-37440 10160</v>
      </c>
      <c r="BI26" t="str">
        <f t="shared" si="42"/>
        <v>-40320 5180</v>
      </c>
    </row>
    <row r="27" spans="1:61">
      <c r="A27">
        <v>55</v>
      </c>
      <c r="B27" t="str">
        <f t="shared" si="2"/>
        <v>129500 -48000</v>
      </c>
      <c r="C27" t="str">
        <f t="shared" si="43"/>
        <v>126700 -41300</v>
      </c>
      <c r="D27" t="str">
        <f t="shared" si="44"/>
        <v>123900 -34800</v>
      </c>
      <c r="E27" t="str">
        <f t="shared" si="45"/>
        <v>121100 -28500</v>
      </c>
      <c r="F27" t="str">
        <f t="shared" si="46"/>
        <v>118300 -22400</v>
      </c>
      <c r="G27" t="str">
        <f t="shared" si="47"/>
        <v>115500 -16500</v>
      </c>
      <c r="H27" t="str">
        <f t="shared" si="48"/>
        <v>112700 -10800</v>
      </c>
      <c r="I27" t="str">
        <f t="shared" si="49"/>
        <v>109900 -5300</v>
      </c>
      <c r="J27" t="str">
        <f t="shared" si="50"/>
        <v>107100 0</v>
      </c>
      <c r="K27" t="str">
        <f t="shared" si="51"/>
        <v>104300 5100</v>
      </c>
      <c r="L27" t="str">
        <f t="shared" si="52"/>
        <v>101500 10000</v>
      </c>
      <c r="M27" t="str">
        <f t="shared" si="53"/>
        <v>98700 14700</v>
      </c>
      <c r="N27" t="str">
        <f t="shared" si="54"/>
        <v>95900 19200</v>
      </c>
      <c r="O27" t="str">
        <f t="shared" si="55"/>
        <v>93100 23500</v>
      </c>
      <c r="P27" t="str">
        <f t="shared" si="56"/>
        <v>90300 27600</v>
      </c>
      <c r="Q27" t="str">
        <f t="shared" si="57"/>
        <v>87500 31500</v>
      </c>
      <c r="R27" t="str">
        <f t="shared" si="58"/>
        <v>84700 35200</v>
      </c>
      <c r="S27" t="str">
        <f t="shared" si="59"/>
        <v>81900 38700</v>
      </c>
      <c r="T27" t="str">
        <f t="shared" si="60"/>
        <v>79100 42000</v>
      </c>
      <c r="U27" t="str">
        <f t="shared" si="61"/>
        <v>76300 45100</v>
      </c>
      <c r="V27" t="str">
        <f t="shared" si="3"/>
        <v>73500 48000</v>
      </c>
      <c r="W27" t="str">
        <f t="shared" si="4"/>
        <v>70700 50700</v>
      </c>
      <c r="X27" t="str">
        <f t="shared" si="5"/>
        <v>67900 53200</v>
      </c>
      <c r="Y27" t="str">
        <f t="shared" si="6"/>
        <v>65100 55500</v>
      </c>
      <c r="Z27" t="str">
        <f t="shared" si="7"/>
        <v>62300 57600</v>
      </c>
      <c r="AA27" t="str">
        <f t="shared" si="8"/>
        <v>59500 59500</v>
      </c>
      <c r="AB27" t="str">
        <f t="shared" si="9"/>
        <v>56700 61200</v>
      </c>
      <c r="AC27" t="str">
        <f t="shared" si="10"/>
        <v>53900 62700</v>
      </c>
      <c r="AD27" t="str">
        <f t="shared" si="11"/>
        <v>51100 64000</v>
      </c>
      <c r="AE27" t="str">
        <f t="shared" si="12"/>
        <v>48300 65100</v>
      </c>
      <c r="AF27" t="str">
        <f t="shared" si="13"/>
        <v>45500 66000</v>
      </c>
      <c r="AG27" t="str">
        <f t="shared" si="14"/>
        <v>42700 66700</v>
      </c>
      <c r="AH27" t="str">
        <f t="shared" si="15"/>
        <v>39900 67200</v>
      </c>
      <c r="AI27" t="str">
        <f t="shared" si="16"/>
        <v>37100 67500</v>
      </c>
      <c r="AJ27" t="str">
        <f t="shared" si="17"/>
        <v>34300 67600</v>
      </c>
      <c r="AK27" t="str">
        <f t="shared" si="18"/>
        <v>31500 67500</v>
      </c>
      <c r="AL27" t="str">
        <f t="shared" si="19"/>
        <v>28700 67200</v>
      </c>
      <c r="AM27" t="str">
        <f t="shared" si="20"/>
        <v>25900 66700</v>
      </c>
      <c r="AN27" t="str">
        <f t="shared" si="21"/>
        <v>23100 66000</v>
      </c>
      <c r="AO27" t="str">
        <f t="shared" si="22"/>
        <v>20300 65100</v>
      </c>
      <c r="AP27" t="str">
        <f t="shared" si="23"/>
        <v>17500 64000</v>
      </c>
      <c r="AQ27" t="str">
        <f t="shared" si="24"/>
        <v>14700 62700</v>
      </c>
      <c r="AR27" t="str">
        <f t="shared" si="25"/>
        <v>11900 61200</v>
      </c>
      <c r="AS27" t="str">
        <f t="shared" si="26"/>
        <v>9100 59500</v>
      </c>
      <c r="AT27" t="str">
        <f t="shared" si="27"/>
        <v>6300 57600</v>
      </c>
      <c r="AU27" t="str">
        <f t="shared" si="28"/>
        <v>3500 55500</v>
      </c>
      <c r="AV27" t="str">
        <f t="shared" si="29"/>
        <v>700 53200</v>
      </c>
      <c r="AW27" t="str">
        <f t="shared" si="30"/>
        <v>-2100 50700</v>
      </c>
      <c r="AX27" t="str">
        <f t="shared" si="31"/>
        <v>-4900 48000</v>
      </c>
      <c r="AY27" t="str">
        <f t="shared" si="32"/>
        <v>-7700 45100</v>
      </c>
      <c r="AZ27" t="str">
        <f t="shared" si="33"/>
        <v>-10500 42000</v>
      </c>
      <c r="BA27" t="str">
        <f t="shared" si="34"/>
        <v>-13300 38700</v>
      </c>
      <c r="BB27" t="str">
        <f t="shared" si="35"/>
        <v>-16100 35200</v>
      </c>
      <c r="BC27" t="str">
        <f t="shared" si="36"/>
        <v>-18900 31500</v>
      </c>
      <c r="BD27" t="str">
        <f t="shared" si="37"/>
        <v>-21700 27600</v>
      </c>
      <c r="BE27" t="str">
        <f t="shared" si="38"/>
        <v>-24500 23500</v>
      </c>
      <c r="BF27" t="str">
        <f t="shared" si="39"/>
        <v>-27300 19200</v>
      </c>
      <c r="BG27" t="str">
        <f t="shared" si="40"/>
        <v>-30100 14700</v>
      </c>
      <c r="BH27" t="str">
        <f t="shared" si="41"/>
        <v>-32900 10000</v>
      </c>
      <c r="BI27" t="str">
        <f t="shared" si="42"/>
        <v>-35700 5100</v>
      </c>
    </row>
    <row r="28" spans="1:61">
      <c r="A28">
        <v>54</v>
      </c>
      <c r="B28" t="str">
        <f t="shared" si="2"/>
        <v>129200 -52800</v>
      </c>
      <c r="C28" t="str">
        <f t="shared" si="43"/>
        <v>126480 -46020</v>
      </c>
      <c r="D28" t="str">
        <f t="shared" si="44"/>
        <v>123760 -39440</v>
      </c>
      <c r="E28" t="str">
        <f t="shared" si="45"/>
        <v>121040 -33060</v>
      </c>
      <c r="F28" t="str">
        <f t="shared" si="46"/>
        <v>118320 -26880</v>
      </c>
      <c r="G28" t="str">
        <f t="shared" si="47"/>
        <v>115600 -20900</v>
      </c>
      <c r="H28" t="str">
        <f t="shared" si="48"/>
        <v>112880 -15120</v>
      </c>
      <c r="I28" t="str">
        <f t="shared" si="49"/>
        <v>110160 -9540</v>
      </c>
      <c r="J28" t="str">
        <f t="shared" si="50"/>
        <v>107440 -4160</v>
      </c>
      <c r="K28" t="str">
        <f t="shared" si="51"/>
        <v>104720 1020</v>
      </c>
      <c r="L28" t="str">
        <f t="shared" si="52"/>
        <v>102000 6000</v>
      </c>
      <c r="M28" t="str">
        <f t="shared" si="53"/>
        <v>99280 10780</v>
      </c>
      <c r="N28" t="str">
        <f t="shared" si="54"/>
        <v>96560 15360</v>
      </c>
      <c r="O28" t="str">
        <f t="shared" si="55"/>
        <v>93840 19740</v>
      </c>
      <c r="P28" t="str">
        <f t="shared" si="56"/>
        <v>91120 23920</v>
      </c>
      <c r="Q28" t="str">
        <f t="shared" si="57"/>
        <v>88400 27900</v>
      </c>
      <c r="R28" t="str">
        <f t="shared" si="58"/>
        <v>85680 31680</v>
      </c>
      <c r="S28" t="str">
        <f t="shared" si="59"/>
        <v>82960 35260</v>
      </c>
      <c r="T28" t="str">
        <f t="shared" si="60"/>
        <v>80240 38640</v>
      </c>
      <c r="U28" t="str">
        <f t="shared" si="61"/>
        <v>77520 41820</v>
      </c>
      <c r="V28" t="str">
        <f t="shared" si="3"/>
        <v>74800 44800</v>
      </c>
      <c r="W28" t="str">
        <f t="shared" si="4"/>
        <v>72080 47580</v>
      </c>
      <c r="X28" t="str">
        <f t="shared" si="5"/>
        <v>69360 50160</v>
      </c>
      <c r="Y28" t="str">
        <f t="shared" si="6"/>
        <v>66640 52540</v>
      </c>
      <c r="Z28" t="str">
        <f t="shared" si="7"/>
        <v>63920 54720</v>
      </c>
      <c r="AA28" t="str">
        <f t="shared" si="8"/>
        <v>61200 56700</v>
      </c>
      <c r="AB28" t="str">
        <f t="shared" si="9"/>
        <v>58480 58480</v>
      </c>
      <c r="AC28" t="str">
        <f t="shared" si="10"/>
        <v>55760 60060</v>
      </c>
      <c r="AD28" t="str">
        <f t="shared" si="11"/>
        <v>53040 61440</v>
      </c>
      <c r="AE28" t="str">
        <f t="shared" si="12"/>
        <v>50320 62620</v>
      </c>
      <c r="AF28" t="str">
        <f t="shared" si="13"/>
        <v>47600 63600</v>
      </c>
      <c r="AG28" t="str">
        <f t="shared" si="14"/>
        <v>44880 64380</v>
      </c>
      <c r="AH28" t="str">
        <f t="shared" si="15"/>
        <v>42160 64960</v>
      </c>
      <c r="AI28" t="str">
        <f t="shared" si="16"/>
        <v>39440 65340</v>
      </c>
      <c r="AJ28" t="str">
        <f t="shared" si="17"/>
        <v>36720 65520</v>
      </c>
      <c r="AK28" t="str">
        <f t="shared" si="18"/>
        <v>34000 65500</v>
      </c>
      <c r="AL28" t="str">
        <f t="shared" si="19"/>
        <v>31280 65280</v>
      </c>
      <c r="AM28" t="str">
        <f t="shared" si="20"/>
        <v>28560 64860</v>
      </c>
      <c r="AN28" t="str">
        <f t="shared" si="21"/>
        <v>25840 64240</v>
      </c>
      <c r="AO28" t="str">
        <f t="shared" si="22"/>
        <v>23120 63420</v>
      </c>
      <c r="AP28" t="str">
        <f t="shared" si="23"/>
        <v>20400 62400</v>
      </c>
      <c r="AQ28" t="str">
        <f t="shared" si="24"/>
        <v>17680 61180</v>
      </c>
      <c r="AR28" t="str">
        <f t="shared" si="25"/>
        <v>14960 59760</v>
      </c>
      <c r="AS28" t="str">
        <f t="shared" si="26"/>
        <v>12240 58140</v>
      </c>
      <c r="AT28" t="str">
        <f t="shared" si="27"/>
        <v>9520 56320</v>
      </c>
      <c r="AU28" t="str">
        <f t="shared" si="28"/>
        <v>6800 54300</v>
      </c>
      <c r="AV28" t="str">
        <f t="shared" si="29"/>
        <v>4080 52080</v>
      </c>
      <c r="AW28" t="str">
        <f t="shared" si="30"/>
        <v>1360 49660</v>
      </c>
      <c r="AX28" t="str">
        <f t="shared" si="31"/>
        <v>-1360 47040</v>
      </c>
      <c r="AY28" t="str">
        <f t="shared" si="32"/>
        <v>-4080 44220</v>
      </c>
      <c r="AZ28" t="str">
        <f t="shared" si="33"/>
        <v>-6800 41200</v>
      </c>
      <c r="BA28" t="str">
        <f t="shared" si="34"/>
        <v>-9520 37980</v>
      </c>
      <c r="BB28" t="str">
        <f t="shared" si="35"/>
        <v>-12240 34560</v>
      </c>
      <c r="BC28" t="str">
        <f t="shared" si="36"/>
        <v>-14960 30940</v>
      </c>
      <c r="BD28" t="str">
        <f t="shared" si="37"/>
        <v>-17680 27120</v>
      </c>
      <c r="BE28" t="str">
        <f t="shared" si="38"/>
        <v>-20400 23100</v>
      </c>
      <c r="BF28" t="str">
        <f t="shared" si="39"/>
        <v>-23120 18880</v>
      </c>
      <c r="BG28" t="str">
        <f t="shared" si="40"/>
        <v>-25840 14460</v>
      </c>
      <c r="BH28" t="str">
        <f t="shared" si="41"/>
        <v>-28560 9840</v>
      </c>
      <c r="BI28" t="str">
        <f t="shared" si="42"/>
        <v>-31280 5020</v>
      </c>
    </row>
    <row r="29" spans="1:61">
      <c r="A29">
        <v>53</v>
      </c>
      <c r="B29" t="str">
        <f t="shared" si="2"/>
        <v>128700 -57600</v>
      </c>
      <c r="C29" t="str">
        <f t="shared" si="43"/>
        <v>126060 -50740</v>
      </c>
      <c r="D29" t="str">
        <f t="shared" si="44"/>
        <v>123420 -44080</v>
      </c>
      <c r="E29" t="str">
        <f t="shared" si="45"/>
        <v>120780 -37620</v>
      </c>
      <c r="F29" t="str">
        <f t="shared" si="46"/>
        <v>118140 -31360</v>
      </c>
      <c r="G29" t="str">
        <f t="shared" si="47"/>
        <v>115500 -25300</v>
      </c>
      <c r="H29" t="str">
        <f t="shared" si="48"/>
        <v>112860 -19440</v>
      </c>
      <c r="I29" t="str">
        <f t="shared" si="49"/>
        <v>110220 -13780</v>
      </c>
      <c r="J29" t="str">
        <f t="shared" si="50"/>
        <v>107580 -8320</v>
      </c>
      <c r="K29" t="str">
        <f t="shared" si="51"/>
        <v>104940 -3060</v>
      </c>
      <c r="L29" t="str">
        <f t="shared" si="52"/>
        <v>102300 2000</v>
      </c>
      <c r="M29" t="str">
        <f t="shared" si="53"/>
        <v>99660 6860</v>
      </c>
      <c r="N29" t="str">
        <f t="shared" si="54"/>
        <v>97020 11520</v>
      </c>
      <c r="O29" t="str">
        <f t="shared" si="55"/>
        <v>94380 15980</v>
      </c>
      <c r="P29" t="str">
        <f t="shared" si="56"/>
        <v>91740 20240</v>
      </c>
      <c r="Q29" t="str">
        <f t="shared" si="57"/>
        <v>89100 24300</v>
      </c>
      <c r="R29" t="str">
        <f t="shared" si="58"/>
        <v>86460 28160</v>
      </c>
      <c r="S29" t="str">
        <f t="shared" si="59"/>
        <v>83820 31820</v>
      </c>
      <c r="T29" t="str">
        <f t="shared" si="60"/>
        <v>81180 35280</v>
      </c>
      <c r="U29" t="str">
        <f t="shared" si="61"/>
        <v>78540 38540</v>
      </c>
      <c r="V29" t="str">
        <f t="shared" si="3"/>
        <v>75900 41600</v>
      </c>
      <c r="W29" t="str">
        <f t="shared" si="4"/>
        <v>73260 44460</v>
      </c>
      <c r="X29" t="str">
        <f t="shared" si="5"/>
        <v>70620 47120</v>
      </c>
      <c r="Y29" t="str">
        <f t="shared" si="6"/>
        <v>67980 49580</v>
      </c>
      <c r="Z29" t="str">
        <f t="shared" si="7"/>
        <v>65340 51840</v>
      </c>
      <c r="AA29" t="str">
        <f t="shared" si="8"/>
        <v>62700 53900</v>
      </c>
      <c r="AB29" t="str">
        <f t="shared" si="9"/>
        <v>60060 55760</v>
      </c>
      <c r="AC29" t="str">
        <f t="shared" si="10"/>
        <v>57420 57420</v>
      </c>
      <c r="AD29" t="str">
        <f t="shared" si="11"/>
        <v>54780 58880</v>
      </c>
      <c r="AE29" t="str">
        <f t="shared" si="12"/>
        <v>52140 60140</v>
      </c>
      <c r="AF29" t="str">
        <f t="shared" si="13"/>
        <v>49500 61200</v>
      </c>
      <c r="AG29" t="str">
        <f t="shared" si="14"/>
        <v>46860 62060</v>
      </c>
      <c r="AH29" t="str">
        <f t="shared" si="15"/>
        <v>44220 62720</v>
      </c>
      <c r="AI29" t="str">
        <f t="shared" si="16"/>
        <v>41580 63180</v>
      </c>
      <c r="AJ29" t="str">
        <f t="shared" si="17"/>
        <v>38940 63440</v>
      </c>
      <c r="AK29" t="str">
        <f t="shared" si="18"/>
        <v>36300 63500</v>
      </c>
      <c r="AL29" t="str">
        <f t="shared" si="19"/>
        <v>33660 63360</v>
      </c>
      <c r="AM29" t="str">
        <f t="shared" si="20"/>
        <v>31020 63020</v>
      </c>
      <c r="AN29" t="str">
        <f t="shared" si="21"/>
        <v>28380 62480</v>
      </c>
      <c r="AO29" t="str">
        <f t="shared" si="22"/>
        <v>25740 61740</v>
      </c>
      <c r="AP29" t="str">
        <f t="shared" si="23"/>
        <v>23100 60800</v>
      </c>
      <c r="AQ29" t="str">
        <f t="shared" si="24"/>
        <v>20460 59660</v>
      </c>
      <c r="AR29" t="str">
        <f t="shared" si="25"/>
        <v>17820 58320</v>
      </c>
      <c r="AS29" t="str">
        <f t="shared" si="26"/>
        <v>15180 56780</v>
      </c>
      <c r="AT29" t="str">
        <f t="shared" si="27"/>
        <v>12540 55040</v>
      </c>
      <c r="AU29" t="str">
        <f t="shared" si="28"/>
        <v>9900 53100</v>
      </c>
      <c r="AV29" t="str">
        <f t="shared" si="29"/>
        <v>7260 50960</v>
      </c>
      <c r="AW29" t="str">
        <f t="shared" si="30"/>
        <v>4620 48620</v>
      </c>
      <c r="AX29" t="str">
        <f t="shared" si="31"/>
        <v>1980 46080</v>
      </c>
      <c r="AY29" t="str">
        <f t="shared" si="32"/>
        <v>-660 43340</v>
      </c>
      <c r="AZ29" t="str">
        <f t="shared" si="33"/>
        <v>-3300 40400</v>
      </c>
      <c r="BA29" t="str">
        <f t="shared" si="34"/>
        <v>-5940 37260</v>
      </c>
      <c r="BB29" t="str">
        <f t="shared" si="35"/>
        <v>-8580 33920</v>
      </c>
      <c r="BC29" t="str">
        <f t="shared" si="36"/>
        <v>-11220 30380</v>
      </c>
      <c r="BD29" t="str">
        <f t="shared" si="37"/>
        <v>-13860 26640</v>
      </c>
      <c r="BE29" t="str">
        <f t="shared" si="38"/>
        <v>-16500 22700</v>
      </c>
      <c r="BF29" t="str">
        <f t="shared" si="39"/>
        <v>-19140 18560</v>
      </c>
      <c r="BG29" t="str">
        <f t="shared" si="40"/>
        <v>-21780 14220</v>
      </c>
      <c r="BH29" t="str">
        <f t="shared" si="41"/>
        <v>-24420 9680</v>
      </c>
      <c r="BI29" t="str">
        <f t="shared" si="42"/>
        <v>-27060 4940</v>
      </c>
    </row>
    <row r="30" spans="1:61">
      <c r="A30">
        <v>52</v>
      </c>
      <c r="B30" t="str">
        <f t="shared" si="2"/>
        <v>128000 -62400</v>
      </c>
      <c r="C30" t="str">
        <f t="shared" si="43"/>
        <v>125440 -55460</v>
      </c>
      <c r="D30" t="str">
        <f t="shared" si="44"/>
        <v>122880 -48720</v>
      </c>
      <c r="E30" t="str">
        <f t="shared" si="45"/>
        <v>120320 -42180</v>
      </c>
      <c r="F30" t="str">
        <f t="shared" si="46"/>
        <v>117760 -35840</v>
      </c>
      <c r="G30" t="str">
        <f t="shared" si="47"/>
        <v>115200 -29700</v>
      </c>
      <c r="H30" t="str">
        <f t="shared" si="48"/>
        <v>112640 -23760</v>
      </c>
      <c r="I30" t="str">
        <f t="shared" si="49"/>
        <v>110080 -18020</v>
      </c>
      <c r="J30" t="str">
        <f t="shared" si="50"/>
        <v>107520 -12480</v>
      </c>
      <c r="K30" t="str">
        <f t="shared" si="51"/>
        <v>104960 -7140</v>
      </c>
      <c r="L30" t="str">
        <f t="shared" si="52"/>
        <v>102400 -2000</v>
      </c>
      <c r="M30" t="str">
        <f t="shared" si="53"/>
        <v>99840 2940</v>
      </c>
      <c r="N30" t="str">
        <f t="shared" si="54"/>
        <v>97280 7680</v>
      </c>
      <c r="O30" t="str">
        <f t="shared" si="55"/>
        <v>94720 12220</v>
      </c>
      <c r="P30" t="str">
        <f t="shared" si="56"/>
        <v>92160 16560</v>
      </c>
      <c r="Q30" t="str">
        <f t="shared" si="57"/>
        <v>89600 20700</v>
      </c>
      <c r="R30" t="str">
        <f t="shared" si="58"/>
        <v>87040 24640</v>
      </c>
      <c r="S30" t="str">
        <f t="shared" si="59"/>
        <v>84480 28380</v>
      </c>
      <c r="T30" t="str">
        <f t="shared" si="60"/>
        <v>81920 31920</v>
      </c>
      <c r="U30" t="str">
        <f t="shared" si="61"/>
        <v>79360 35260</v>
      </c>
      <c r="V30" t="str">
        <f t="shared" si="3"/>
        <v>76800 38400</v>
      </c>
      <c r="W30" t="str">
        <f t="shared" si="4"/>
        <v>74240 41340</v>
      </c>
      <c r="X30" t="str">
        <f t="shared" si="5"/>
        <v>71680 44080</v>
      </c>
      <c r="Y30" t="str">
        <f t="shared" si="6"/>
        <v>69120 46620</v>
      </c>
      <c r="Z30" t="str">
        <f t="shared" si="7"/>
        <v>66560 48960</v>
      </c>
      <c r="AA30" t="str">
        <f t="shared" si="8"/>
        <v>64000 51100</v>
      </c>
      <c r="AB30" t="str">
        <f t="shared" si="9"/>
        <v>61440 53040</v>
      </c>
      <c r="AC30" t="str">
        <f t="shared" si="10"/>
        <v>58880 54780</v>
      </c>
      <c r="AD30" t="str">
        <f t="shared" si="11"/>
        <v>56320 56320</v>
      </c>
      <c r="AE30" t="str">
        <f t="shared" si="12"/>
        <v>53760 57660</v>
      </c>
      <c r="AF30" t="str">
        <f t="shared" si="13"/>
        <v>51200 58800</v>
      </c>
      <c r="AG30" t="str">
        <f t="shared" si="14"/>
        <v>48640 59740</v>
      </c>
      <c r="AH30" t="str">
        <f t="shared" si="15"/>
        <v>46080 60480</v>
      </c>
      <c r="AI30" t="str">
        <f t="shared" si="16"/>
        <v>43520 61020</v>
      </c>
      <c r="AJ30" t="str">
        <f t="shared" si="17"/>
        <v>40960 61360</v>
      </c>
      <c r="AK30" t="str">
        <f t="shared" si="18"/>
        <v>38400 61500</v>
      </c>
      <c r="AL30" t="str">
        <f t="shared" si="19"/>
        <v>35840 61440</v>
      </c>
      <c r="AM30" t="str">
        <f t="shared" si="20"/>
        <v>33280 61180</v>
      </c>
      <c r="AN30" t="str">
        <f t="shared" si="21"/>
        <v>30720 60720</v>
      </c>
      <c r="AO30" t="str">
        <f t="shared" si="22"/>
        <v>28160 60060</v>
      </c>
      <c r="AP30" t="str">
        <f t="shared" si="23"/>
        <v>25600 59200</v>
      </c>
      <c r="AQ30" t="str">
        <f t="shared" si="24"/>
        <v>23040 58140</v>
      </c>
      <c r="AR30" t="str">
        <f t="shared" si="25"/>
        <v>20480 56880</v>
      </c>
      <c r="AS30" t="str">
        <f t="shared" si="26"/>
        <v>17920 55420</v>
      </c>
      <c r="AT30" t="str">
        <f t="shared" si="27"/>
        <v>15360 53760</v>
      </c>
      <c r="AU30" t="str">
        <f t="shared" si="28"/>
        <v>12800 51900</v>
      </c>
      <c r="AV30" t="str">
        <f t="shared" si="29"/>
        <v>10240 49840</v>
      </c>
      <c r="AW30" t="str">
        <f t="shared" si="30"/>
        <v>7680 47580</v>
      </c>
      <c r="AX30" t="str">
        <f t="shared" si="31"/>
        <v>5120 45120</v>
      </c>
      <c r="AY30" t="str">
        <f t="shared" si="32"/>
        <v>2560 42460</v>
      </c>
      <c r="AZ30" t="str">
        <f t="shared" si="33"/>
        <v>0 39600</v>
      </c>
      <c r="BA30" t="str">
        <f t="shared" si="34"/>
        <v>-2560 36540</v>
      </c>
      <c r="BB30" t="str">
        <f t="shared" si="35"/>
        <v>-5120 33280</v>
      </c>
      <c r="BC30" t="str">
        <f t="shared" si="36"/>
        <v>-7680 29820</v>
      </c>
      <c r="BD30" t="str">
        <f t="shared" si="37"/>
        <v>-10240 26160</v>
      </c>
      <c r="BE30" t="str">
        <f t="shared" si="38"/>
        <v>-12800 22300</v>
      </c>
      <c r="BF30" t="str">
        <f t="shared" si="39"/>
        <v>-15360 18240</v>
      </c>
      <c r="BG30" t="str">
        <f t="shared" si="40"/>
        <v>-17920 13980</v>
      </c>
      <c r="BH30" t="str">
        <f t="shared" si="41"/>
        <v>-20480 9520</v>
      </c>
      <c r="BI30" t="str">
        <f t="shared" si="42"/>
        <v>-23040 4860</v>
      </c>
    </row>
    <row r="31" spans="1:61">
      <c r="A31">
        <v>51</v>
      </c>
      <c r="B31" t="str">
        <f t="shared" si="2"/>
        <v>127100 -67200</v>
      </c>
      <c r="C31" t="str">
        <f t="shared" si="43"/>
        <v>124620 -60180</v>
      </c>
      <c r="D31" t="str">
        <f t="shared" si="44"/>
        <v>122140 -53360</v>
      </c>
      <c r="E31" t="str">
        <f t="shared" si="45"/>
        <v>119660 -46740</v>
      </c>
      <c r="F31" t="str">
        <f t="shared" si="46"/>
        <v>117180 -40320</v>
      </c>
      <c r="G31" t="str">
        <f t="shared" si="47"/>
        <v>114700 -34100</v>
      </c>
      <c r="H31" t="str">
        <f t="shared" si="48"/>
        <v>112220 -28080</v>
      </c>
      <c r="I31" t="str">
        <f t="shared" si="49"/>
        <v>109740 -22260</v>
      </c>
      <c r="J31" t="str">
        <f t="shared" si="50"/>
        <v>107260 -16640</v>
      </c>
      <c r="K31" t="str">
        <f t="shared" si="51"/>
        <v>104780 -11220</v>
      </c>
      <c r="L31" t="str">
        <f t="shared" si="52"/>
        <v>102300 -6000</v>
      </c>
      <c r="M31" t="str">
        <f t="shared" si="53"/>
        <v>99820 -980</v>
      </c>
      <c r="N31" t="str">
        <f t="shared" si="54"/>
        <v>97340 3840</v>
      </c>
      <c r="O31" t="str">
        <f t="shared" si="55"/>
        <v>94860 8460</v>
      </c>
      <c r="P31" t="str">
        <f t="shared" si="56"/>
        <v>92380 12880</v>
      </c>
      <c r="Q31" t="str">
        <f t="shared" si="57"/>
        <v>89900 17100</v>
      </c>
      <c r="R31" t="str">
        <f t="shared" si="58"/>
        <v>87420 21120</v>
      </c>
      <c r="S31" t="str">
        <f t="shared" si="59"/>
        <v>84940 24940</v>
      </c>
      <c r="T31" t="str">
        <f t="shared" si="60"/>
        <v>82460 28560</v>
      </c>
      <c r="U31" t="str">
        <f t="shared" si="61"/>
        <v>79980 31980</v>
      </c>
      <c r="V31" t="str">
        <f t="shared" si="3"/>
        <v>77500 35200</v>
      </c>
      <c r="W31" t="str">
        <f t="shared" si="4"/>
        <v>75020 38220</v>
      </c>
      <c r="X31" t="str">
        <f t="shared" si="5"/>
        <v>72540 41040</v>
      </c>
      <c r="Y31" t="str">
        <f t="shared" si="6"/>
        <v>70060 43660</v>
      </c>
      <c r="Z31" t="str">
        <f t="shared" si="7"/>
        <v>67580 46080</v>
      </c>
      <c r="AA31" t="str">
        <f t="shared" si="8"/>
        <v>65100 48300</v>
      </c>
      <c r="AB31" t="str">
        <f t="shared" si="9"/>
        <v>62620 50320</v>
      </c>
      <c r="AC31" t="str">
        <f t="shared" si="10"/>
        <v>60140 52140</v>
      </c>
      <c r="AD31" t="str">
        <f t="shared" si="11"/>
        <v>57660 53760</v>
      </c>
      <c r="AE31" t="str">
        <f t="shared" si="12"/>
        <v>55180 55180</v>
      </c>
      <c r="AF31" t="str">
        <f t="shared" si="13"/>
        <v>52700 56400</v>
      </c>
      <c r="AG31" t="str">
        <f t="shared" si="14"/>
        <v>50220 57420</v>
      </c>
      <c r="AH31" t="str">
        <f t="shared" si="15"/>
        <v>47740 58240</v>
      </c>
      <c r="AI31" t="str">
        <f t="shared" si="16"/>
        <v>45260 58860</v>
      </c>
      <c r="AJ31" t="str">
        <f t="shared" si="17"/>
        <v>42780 59280</v>
      </c>
      <c r="AK31" t="str">
        <f t="shared" si="18"/>
        <v>40300 59500</v>
      </c>
      <c r="AL31" t="str">
        <f t="shared" si="19"/>
        <v>37820 59520</v>
      </c>
      <c r="AM31" t="str">
        <f t="shared" si="20"/>
        <v>35340 59340</v>
      </c>
      <c r="AN31" t="str">
        <f t="shared" si="21"/>
        <v>32860 58960</v>
      </c>
      <c r="AO31" t="str">
        <f t="shared" si="22"/>
        <v>30380 58380</v>
      </c>
      <c r="AP31" t="str">
        <f t="shared" si="23"/>
        <v>27900 57600</v>
      </c>
      <c r="AQ31" t="str">
        <f t="shared" si="24"/>
        <v>25420 56620</v>
      </c>
      <c r="AR31" t="str">
        <f t="shared" si="25"/>
        <v>22940 55440</v>
      </c>
      <c r="AS31" t="str">
        <f t="shared" si="26"/>
        <v>20460 54060</v>
      </c>
      <c r="AT31" t="str">
        <f t="shared" si="27"/>
        <v>17980 52480</v>
      </c>
      <c r="AU31" t="str">
        <f t="shared" si="28"/>
        <v>15500 50700</v>
      </c>
      <c r="AV31" t="str">
        <f t="shared" si="29"/>
        <v>13020 48720</v>
      </c>
      <c r="AW31" t="str">
        <f t="shared" si="30"/>
        <v>10540 46540</v>
      </c>
      <c r="AX31" t="str">
        <f t="shared" si="31"/>
        <v>8060 44160</v>
      </c>
      <c r="AY31" t="str">
        <f t="shared" si="32"/>
        <v>5580 41580</v>
      </c>
      <c r="AZ31" t="str">
        <f t="shared" si="33"/>
        <v>3100 38800</v>
      </c>
      <c r="BA31" t="str">
        <f t="shared" si="34"/>
        <v>620 35820</v>
      </c>
      <c r="BB31" t="str">
        <f t="shared" si="35"/>
        <v>-1860 32640</v>
      </c>
      <c r="BC31" t="str">
        <f t="shared" si="36"/>
        <v>-4340 29260</v>
      </c>
      <c r="BD31" t="str">
        <f t="shared" si="37"/>
        <v>-6820 25680</v>
      </c>
      <c r="BE31" t="str">
        <f t="shared" si="38"/>
        <v>-9300 21900</v>
      </c>
      <c r="BF31" t="str">
        <f t="shared" si="39"/>
        <v>-11780 17920</v>
      </c>
      <c r="BG31" t="str">
        <f t="shared" si="40"/>
        <v>-14260 13740</v>
      </c>
      <c r="BH31" t="str">
        <f t="shared" si="41"/>
        <v>-16740 9360</v>
      </c>
      <c r="BI31" t="str">
        <f t="shared" si="42"/>
        <v>-19220 4780</v>
      </c>
    </row>
    <row r="32" spans="1:61">
      <c r="A32">
        <v>50</v>
      </c>
      <c r="B32" t="str">
        <f t="shared" si="2"/>
        <v>126000 -72000</v>
      </c>
      <c r="C32" t="str">
        <f t="shared" si="43"/>
        <v>123600 -64900</v>
      </c>
      <c r="D32" t="str">
        <f t="shared" si="44"/>
        <v>121200 -58000</v>
      </c>
      <c r="E32" t="str">
        <f t="shared" si="45"/>
        <v>118800 -51300</v>
      </c>
      <c r="F32" t="str">
        <f t="shared" si="46"/>
        <v>116400 -44800</v>
      </c>
      <c r="G32" t="str">
        <f t="shared" si="47"/>
        <v>114000 -38500</v>
      </c>
      <c r="H32" t="str">
        <f t="shared" si="48"/>
        <v>111600 -32400</v>
      </c>
      <c r="I32" t="str">
        <f t="shared" si="49"/>
        <v>109200 -26500</v>
      </c>
      <c r="J32" t="str">
        <f t="shared" si="50"/>
        <v>106800 -20800</v>
      </c>
      <c r="K32" t="str">
        <f t="shared" si="51"/>
        <v>104400 -15300</v>
      </c>
      <c r="L32" t="str">
        <f t="shared" si="52"/>
        <v>102000 -10000</v>
      </c>
      <c r="M32" t="str">
        <f t="shared" si="53"/>
        <v>99600 -4900</v>
      </c>
      <c r="N32" t="str">
        <f t="shared" si="54"/>
        <v>97200 0</v>
      </c>
      <c r="O32" t="str">
        <f t="shared" si="55"/>
        <v>94800 4700</v>
      </c>
      <c r="P32" t="str">
        <f t="shared" si="56"/>
        <v>92400 9200</v>
      </c>
      <c r="Q32" t="str">
        <f t="shared" si="57"/>
        <v>90000 13500</v>
      </c>
      <c r="R32" t="str">
        <f t="shared" si="58"/>
        <v>87600 17600</v>
      </c>
      <c r="S32" t="str">
        <f t="shared" si="59"/>
        <v>85200 21500</v>
      </c>
      <c r="T32" t="str">
        <f t="shared" si="60"/>
        <v>82800 25200</v>
      </c>
      <c r="U32" t="str">
        <f t="shared" si="61"/>
        <v>80400 28700</v>
      </c>
      <c r="V32" t="str">
        <f t="shared" si="3"/>
        <v>78000 32000</v>
      </c>
      <c r="W32" t="str">
        <f t="shared" si="4"/>
        <v>75600 35100</v>
      </c>
      <c r="X32" t="str">
        <f t="shared" si="5"/>
        <v>73200 38000</v>
      </c>
      <c r="Y32" t="str">
        <f t="shared" si="6"/>
        <v>70800 40700</v>
      </c>
      <c r="Z32" t="str">
        <f t="shared" si="7"/>
        <v>68400 43200</v>
      </c>
      <c r="AA32" t="str">
        <f t="shared" si="8"/>
        <v>66000 45500</v>
      </c>
      <c r="AB32" t="str">
        <f t="shared" si="9"/>
        <v>63600 47600</v>
      </c>
      <c r="AC32" t="str">
        <f t="shared" si="10"/>
        <v>61200 49500</v>
      </c>
      <c r="AD32" t="str">
        <f t="shared" si="11"/>
        <v>58800 51200</v>
      </c>
      <c r="AE32" t="str">
        <f t="shared" si="12"/>
        <v>56400 52700</v>
      </c>
      <c r="AF32" t="str">
        <f t="shared" si="13"/>
        <v>54000 54000</v>
      </c>
      <c r="AG32" t="str">
        <f t="shared" si="14"/>
        <v>51600 55100</v>
      </c>
      <c r="AH32" t="str">
        <f t="shared" si="15"/>
        <v>49200 56000</v>
      </c>
      <c r="AI32" t="str">
        <f t="shared" si="16"/>
        <v>46800 56700</v>
      </c>
      <c r="AJ32" t="str">
        <f t="shared" si="17"/>
        <v>44400 57200</v>
      </c>
      <c r="AK32" t="str">
        <f t="shared" si="18"/>
        <v>42000 57500</v>
      </c>
      <c r="AL32" t="str">
        <f t="shared" si="19"/>
        <v>39600 57600</v>
      </c>
      <c r="AM32" t="str">
        <f t="shared" si="20"/>
        <v>37200 57500</v>
      </c>
      <c r="AN32" t="str">
        <f t="shared" si="21"/>
        <v>34800 57200</v>
      </c>
      <c r="AO32" t="str">
        <f t="shared" si="22"/>
        <v>32400 56700</v>
      </c>
      <c r="AP32" t="str">
        <f t="shared" si="23"/>
        <v>30000 56000</v>
      </c>
      <c r="AQ32" t="str">
        <f t="shared" si="24"/>
        <v>27600 55100</v>
      </c>
      <c r="AR32" t="str">
        <f t="shared" si="25"/>
        <v>25200 54000</v>
      </c>
      <c r="AS32" t="str">
        <f t="shared" si="26"/>
        <v>22800 52700</v>
      </c>
      <c r="AT32" t="str">
        <f t="shared" si="27"/>
        <v>20400 51200</v>
      </c>
      <c r="AU32" t="str">
        <f t="shared" si="28"/>
        <v>18000 49500</v>
      </c>
      <c r="AV32" t="str">
        <f t="shared" si="29"/>
        <v>15600 47600</v>
      </c>
      <c r="AW32" t="str">
        <f t="shared" si="30"/>
        <v>13200 45500</v>
      </c>
      <c r="AX32" t="str">
        <f t="shared" si="31"/>
        <v>10800 43200</v>
      </c>
      <c r="AY32" t="str">
        <f t="shared" si="32"/>
        <v>8400 40700</v>
      </c>
      <c r="AZ32" t="str">
        <f t="shared" si="33"/>
        <v>6000 38000</v>
      </c>
      <c r="BA32" t="str">
        <f t="shared" si="34"/>
        <v>3600 35100</v>
      </c>
      <c r="BB32" t="str">
        <f t="shared" si="35"/>
        <v>1200 32000</v>
      </c>
      <c r="BC32" t="str">
        <f t="shared" si="36"/>
        <v>-1200 28700</v>
      </c>
      <c r="BD32" t="str">
        <f t="shared" si="37"/>
        <v>-3600 25200</v>
      </c>
      <c r="BE32" t="str">
        <f t="shared" si="38"/>
        <v>-6000 21500</v>
      </c>
      <c r="BF32" t="str">
        <f t="shared" si="39"/>
        <v>-8400 17600</v>
      </c>
      <c r="BG32" t="str">
        <f t="shared" si="40"/>
        <v>-10800 13500</v>
      </c>
      <c r="BH32" t="str">
        <f t="shared" si="41"/>
        <v>-13200 9200</v>
      </c>
      <c r="BI32" t="str">
        <f t="shared" si="42"/>
        <v>-15600 4700</v>
      </c>
    </row>
    <row r="33" spans="1:61">
      <c r="A33">
        <v>49</v>
      </c>
      <c r="B33" t="str">
        <f t="shared" si="2"/>
        <v>124700 -76800</v>
      </c>
      <c r="C33" t="str">
        <f t="shared" si="43"/>
        <v>122380 -69620</v>
      </c>
      <c r="D33" t="str">
        <f t="shared" si="44"/>
        <v>120060 -62640</v>
      </c>
      <c r="E33" t="str">
        <f t="shared" si="45"/>
        <v>117740 -55860</v>
      </c>
      <c r="F33" t="str">
        <f t="shared" si="46"/>
        <v>115420 -49280</v>
      </c>
      <c r="G33" t="str">
        <f t="shared" si="47"/>
        <v>113100 -42900</v>
      </c>
      <c r="H33" t="str">
        <f t="shared" si="48"/>
        <v>110780 -36720</v>
      </c>
      <c r="I33" t="str">
        <f t="shared" si="49"/>
        <v>108460 -30740</v>
      </c>
      <c r="J33" t="str">
        <f t="shared" si="50"/>
        <v>106140 -24960</v>
      </c>
      <c r="K33" t="str">
        <f t="shared" si="51"/>
        <v>103820 -19380</v>
      </c>
      <c r="L33" t="str">
        <f t="shared" si="52"/>
        <v>101500 -14000</v>
      </c>
      <c r="M33" t="str">
        <f t="shared" si="53"/>
        <v>99180 -8820</v>
      </c>
      <c r="N33" t="str">
        <f t="shared" si="54"/>
        <v>96860 -3840</v>
      </c>
      <c r="O33" t="str">
        <f t="shared" si="55"/>
        <v>94540 940</v>
      </c>
      <c r="P33" t="str">
        <f t="shared" si="56"/>
        <v>92220 5520</v>
      </c>
      <c r="Q33" t="str">
        <f t="shared" si="57"/>
        <v>89900 9900</v>
      </c>
      <c r="R33" t="str">
        <f t="shared" si="58"/>
        <v>87580 14080</v>
      </c>
      <c r="S33" t="str">
        <f t="shared" si="59"/>
        <v>85260 18060</v>
      </c>
      <c r="T33" t="str">
        <f t="shared" si="60"/>
        <v>82940 21840</v>
      </c>
      <c r="U33" t="str">
        <f t="shared" si="61"/>
        <v>80620 25420</v>
      </c>
      <c r="V33" t="str">
        <f t="shared" si="3"/>
        <v>78300 28800</v>
      </c>
      <c r="W33" t="str">
        <f t="shared" si="4"/>
        <v>75980 31980</v>
      </c>
      <c r="X33" t="str">
        <f t="shared" si="5"/>
        <v>73660 34960</v>
      </c>
      <c r="Y33" t="str">
        <f t="shared" si="6"/>
        <v>71340 37740</v>
      </c>
      <c r="Z33" t="str">
        <f t="shared" si="7"/>
        <v>69020 40320</v>
      </c>
      <c r="AA33" t="str">
        <f t="shared" si="8"/>
        <v>66700 42700</v>
      </c>
      <c r="AB33" t="str">
        <f t="shared" si="9"/>
        <v>64380 44880</v>
      </c>
      <c r="AC33" t="str">
        <f t="shared" si="10"/>
        <v>62060 46860</v>
      </c>
      <c r="AD33" t="str">
        <f t="shared" si="11"/>
        <v>59740 48640</v>
      </c>
      <c r="AE33" t="str">
        <f t="shared" si="12"/>
        <v>57420 50220</v>
      </c>
      <c r="AF33" t="str">
        <f t="shared" si="13"/>
        <v>55100 51600</v>
      </c>
      <c r="AG33" t="str">
        <f t="shared" si="14"/>
        <v>52780 52780</v>
      </c>
      <c r="AH33" t="str">
        <f t="shared" si="15"/>
        <v>50460 53760</v>
      </c>
      <c r="AI33" t="str">
        <f t="shared" si="16"/>
        <v>48140 54540</v>
      </c>
      <c r="AJ33" t="str">
        <f t="shared" si="17"/>
        <v>45820 55120</v>
      </c>
      <c r="AK33" t="str">
        <f t="shared" si="18"/>
        <v>43500 55500</v>
      </c>
      <c r="AL33" t="str">
        <f t="shared" si="19"/>
        <v>41180 55680</v>
      </c>
      <c r="AM33" t="str">
        <f t="shared" si="20"/>
        <v>38860 55660</v>
      </c>
      <c r="AN33" t="str">
        <f t="shared" si="21"/>
        <v>36540 55440</v>
      </c>
      <c r="AO33" t="str">
        <f t="shared" si="22"/>
        <v>34220 55020</v>
      </c>
      <c r="AP33" t="str">
        <f t="shared" si="23"/>
        <v>31900 54400</v>
      </c>
      <c r="AQ33" t="str">
        <f t="shared" si="24"/>
        <v>29580 53580</v>
      </c>
      <c r="AR33" t="str">
        <f t="shared" si="25"/>
        <v>27260 52560</v>
      </c>
      <c r="AS33" t="str">
        <f t="shared" si="26"/>
        <v>24940 51340</v>
      </c>
      <c r="AT33" t="str">
        <f t="shared" si="27"/>
        <v>22620 49920</v>
      </c>
      <c r="AU33" t="str">
        <f t="shared" si="28"/>
        <v>20300 48300</v>
      </c>
      <c r="AV33" t="str">
        <f t="shared" si="29"/>
        <v>17980 46480</v>
      </c>
      <c r="AW33" t="str">
        <f t="shared" si="30"/>
        <v>15660 44460</v>
      </c>
      <c r="AX33" t="str">
        <f t="shared" si="31"/>
        <v>13340 42240</v>
      </c>
      <c r="AY33" t="str">
        <f t="shared" si="32"/>
        <v>11020 39820</v>
      </c>
      <c r="AZ33" t="str">
        <f t="shared" si="33"/>
        <v>8700 37200</v>
      </c>
      <c r="BA33" t="str">
        <f t="shared" si="34"/>
        <v>6380 34380</v>
      </c>
      <c r="BB33" t="str">
        <f t="shared" si="35"/>
        <v>4060 31360</v>
      </c>
      <c r="BC33" t="str">
        <f t="shared" si="36"/>
        <v>1740 28140</v>
      </c>
      <c r="BD33" t="str">
        <f t="shared" si="37"/>
        <v>-580 24720</v>
      </c>
      <c r="BE33" t="str">
        <f t="shared" si="38"/>
        <v>-2900 21100</v>
      </c>
      <c r="BF33" t="str">
        <f t="shared" si="39"/>
        <v>-5220 17280</v>
      </c>
      <c r="BG33" t="str">
        <f t="shared" si="40"/>
        <v>-7540 13260</v>
      </c>
      <c r="BH33" t="str">
        <f t="shared" si="41"/>
        <v>-9860 9040</v>
      </c>
      <c r="BI33" t="str">
        <f t="shared" si="42"/>
        <v>-12180 4620</v>
      </c>
    </row>
    <row r="34" spans="1:61">
      <c r="A34">
        <v>48</v>
      </c>
      <c r="B34" t="str">
        <f t="shared" si="2"/>
        <v>123200 -81600</v>
      </c>
      <c r="C34" t="str">
        <f t="shared" si="43"/>
        <v>120960 -74340</v>
      </c>
      <c r="D34" t="str">
        <f t="shared" si="44"/>
        <v>118720 -67280</v>
      </c>
      <c r="E34" t="str">
        <f t="shared" si="45"/>
        <v>116480 -60420</v>
      </c>
      <c r="F34" t="str">
        <f t="shared" si="46"/>
        <v>114240 -53760</v>
      </c>
      <c r="G34" t="str">
        <f t="shared" si="47"/>
        <v>112000 -47300</v>
      </c>
      <c r="H34" t="str">
        <f t="shared" si="48"/>
        <v>109760 -41040</v>
      </c>
      <c r="I34" t="str">
        <f t="shared" si="49"/>
        <v>107520 -34980</v>
      </c>
      <c r="J34" t="str">
        <f t="shared" si="50"/>
        <v>105280 -29120</v>
      </c>
      <c r="K34" t="str">
        <f t="shared" si="51"/>
        <v>103040 -23460</v>
      </c>
      <c r="L34" t="str">
        <f t="shared" si="52"/>
        <v>100800 -18000</v>
      </c>
      <c r="M34" t="str">
        <f t="shared" si="53"/>
        <v>98560 -12740</v>
      </c>
      <c r="N34" t="str">
        <f t="shared" si="54"/>
        <v>96320 -7680</v>
      </c>
      <c r="O34" t="str">
        <f t="shared" si="55"/>
        <v>94080 -2820</v>
      </c>
      <c r="P34" t="str">
        <f t="shared" si="56"/>
        <v>91840 1840</v>
      </c>
      <c r="Q34" t="str">
        <f t="shared" si="57"/>
        <v>89600 6300</v>
      </c>
      <c r="R34" t="str">
        <f t="shared" si="58"/>
        <v>87360 10560</v>
      </c>
      <c r="S34" t="str">
        <f t="shared" si="59"/>
        <v>85120 14620</v>
      </c>
      <c r="T34" t="str">
        <f t="shared" si="60"/>
        <v>82880 18480</v>
      </c>
      <c r="U34" t="str">
        <f t="shared" si="61"/>
        <v>80640 22140</v>
      </c>
      <c r="V34" t="str">
        <f t="shared" si="3"/>
        <v>78400 25600</v>
      </c>
      <c r="W34" t="str">
        <f t="shared" si="4"/>
        <v>76160 28860</v>
      </c>
      <c r="X34" t="str">
        <f t="shared" si="5"/>
        <v>73920 31920</v>
      </c>
      <c r="Y34" t="str">
        <f t="shared" si="6"/>
        <v>71680 34780</v>
      </c>
      <c r="Z34" t="str">
        <f t="shared" si="7"/>
        <v>69440 37440</v>
      </c>
      <c r="AA34" t="str">
        <f t="shared" si="8"/>
        <v>67200 39900</v>
      </c>
      <c r="AB34" t="str">
        <f t="shared" si="9"/>
        <v>64960 42160</v>
      </c>
      <c r="AC34" t="str">
        <f t="shared" si="10"/>
        <v>62720 44220</v>
      </c>
      <c r="AD34" t="str">
        <f t="shared" si="11"/>
        <v>60480 46080</v>
      </c>
      <c r="AE34" t="str">
        <f t="shared" si="12"/>
        <v>58240 47740</v>
      </c>
      <c r="AF34" t="str">
        <f t="shared" si="13"/>
        <v>56000 49200</v>
      </c>
      <c r="AG34" t="str">
        <f t="shared" si="14"/>
        <v>53760 50460</v>
      </c>
      <c r="AH34" t="str">
        <f t="shared" si="15"/>
        <v>51520 51520</v>
      </c>
      <c r="AI34" t="str">
        <f t="shared" si="16"/>
        <v>49280 52380</v>
      </c>
      <c r="AJ34" t="str">
        <f t="shared" si="17"/>
        <v>47040 53040</v>
      </c>
      <c r="AK34" t="str">
        <f t="shared" si="18"/>
        <v>44800 53500</v>
      </c>
      <c r="AL34" t="str">
        <f t="shared" si="19"/>
        <v>42560 53760</v>
      </c>
      <c r="AM34" t="str">
        <f t="shared" si="20"/>
        <v>40320 53820</v>
      </c>
      <c r="AN34" t="str">
        <f t="shared" si="21"/>
        <v>38080 53680</v>
      </c>
      <c r="AO34" t="str">
        <f t="shared" si="22"/>
        <v>35840 53340</v>
      </c>
      <c r="AP34" t="str">
        <f t="shared" si="23"/>
        <v>33600 52800</v>
      </c>
      <c r="AQ34" t="str">
        <f t="shared" si="24"/>
        <v>31360 52060</v>
      </c>
      <c r="AR34" t="str">
        <f t="shared" si="25"/>
        <v>29120 51120</v>
      </c>
      <c r="AS34" t="str">
        <f t="shared" si="26"/>
        <v>26880 49980</v>
      </c>
      <c r="AT34" t="str">
        <f t="shared" si="27"/>
        <v>24640 48640</v>
      </c>
      <c r="AU34" t="str">
        <f t="shared" si="28"/>
        <v>22400 47100</v>
      </c>
      <c r="AV34" t="str">
        <f t="shared" si="29"/>
        <v>20160 45360</v>
      </c>
      <c r="AW34" t="str">
        <f t="shared" si="30"/>
        <v>17920 43420</v>
      </c>
      <c r="AX34" t="str">
        <f t="shared" si="31"/>
        <v>15680 41280</v>
      </c>
      <c r="AY34" t="str">
        <f t="shared" si="32"/>
        <v>13440 38940</v>
      </c>
      <c r="AZ34" t="str">
        <f t="shared" si="33"/>
        <v>11200 36400</v>
      </c>
      <c r="BA34" t="str">
        <f t="shared" si="34"/>
        <v>8960 33660</v>
      </c>
      <c r="BB34" t="str">
        <f t="shared" si="35"/>
        <v>6720 30720</v>
      </c>
      <c r="BC34" t="str">
        <f t="shared" si="36"/>
        <v>4480 27580</v>
      </c>
      <c r="BD34" t="str">
        <f t="shared" si="37"/>
        <v>2240 24240</v>
      </c>
      <c r="BE34" t="str">
        <f t="shared" si="38"/>
        <v>0 20700</v>
      </c>
      <c r="BF34" t="str">
        <f t="shared" si="39"/>
        <v>-2240 16960</v>
      </c>
      <c r="BG34" t="str">
        <f t="shared" si="40"/>
        <v>-4480 13020</v>
      </c>
      <c r="BH34" t="str">
        <f t="shared" si="41"/>
        <v>-6720 8880</v>
      </c>
      <c r="BI34" t="str">
        <f t="shared" si="42"/>
        <v>-8960 4540</v>
      </c>
    </row>
    <row r="35" spans="1:61">
      <c r="A35">
        <v>47</v>
      </c>
      <c r="B35" t="str">
        <f t="shared" si="2"/>
        <v>121500 -86400</v>
      </c>
      <c r="C35" t="str">
        <f t="shared" si="43"/>
        <v>119340 -79060</v>
      </c>
      <c r="D35" t="str">
        <f t="shared" si="44"/>
        <v>117180 -71920</v>
      </c>
      <c r="E35" t="str">
        <f t="shared" si="45"/>
        <v>115020 -64980</v>
      </c>
      <c r="F35" t="str">
        <f t="shared" si="46"/>
        <v>112860 -58240</v>
      </c>
      <c r="G35" t="str">
        <f t="shared" si="47"/>
        <v>110700 -51700</v>
      </c>
      <c r="H35" t="str">
        <f t="shared" si="48"/>
        <v>108540 -45360</v>
      </c>
      <c r="I35" t="str">
        <f t="shared" si="49"/>
        <v>106380 -39220</v>
      </c>
      <c r="J35" t="str">
        <f t="shared" si="50"/>
        <v>104220 -33280</v>
      </c>
      <c r="K35" t="str">
        <f t="shared" si="51"/>
        <v>102060 -27540</v>
      </c>
      <c r="L35" t="str">
        <f t="shared" si="52"/>
        <v>99900 -22000</v>
      </c>
      <c r="M35" t="str">
        <f t="shared" si="53"/>
        <v>97740 -16660</v>
      </c>
      <c r="N35" t="str">
        <f t="shared" si="54"/>
        <v>95580 -11520</v>
      </c>
      <c r="O35" t="str">
        <f t="shared" si="55"/>
        <v>93420 -6580</v>
      </c>
      <c r="P35" t="str">
        <f t="shared" si="56"/>
        <v>91260 -1840</v>
      </c>
      <c r="Q35" t="str">
        <f t="shared" si="57"/>
        <v>89100 2700</v>
      </c>
      <c r="R35" t="str">
        <f t="shared" si="58"/>
        <v>86940 7040</v>
      </c>
      <c r="S35" t="str">
        <f t="shared" si="59"/>
        <v>84780 11180</v>
      </c>
      <c r="T35" t="str">
        <f t="shared" si="60"/>
        <v>82620 15120</v>
      </c>
      <c r="U35" t="str">
        <f t="shared" si="61"/>
        <v>80460 18860</v>
      </c>
      <c r="V35" t="str">
        <f t="shared" si="3"/>
        <v>78300 22400</v>
      </c>
      <c r="W35" t="str">
        <f t="shared" si="4"/>
        <v>76140 25740</v>
      </c>
      <c r="X35" t="str">
        <f t="shared" si="5"/>
        <v>73980 28880</v>
      </c>
      <c r="Y35" t="str">
        <f t="shared" si="6"/>
        <v>71820 31820</v>
      </c>
      <c r="Z35" t="str">
        <f t="shared" si="7"/>
        <v>69660 34560</v>
      </c>
      <c r="AA35" t="str">
        <f t="shared" si="8"/>
        <v>67500 37100</v>
      </c>
      <c r="AB35" t="str">
        <f t="shared" si="9"/>
        <v>65340 39440</v>
      </c>
      <c r="AC35" t="str">
        <f t="shared" si="10"/>
        <v>63180 41580</v>
      </c>
      <c r="AD35" t="str">
        <f t="shared" si="11"/>
        <v>61020 43520</v>
      </c>
      <c r="AE35" t="str">
        <f t="shared" si="12"/>
        <v>58860 45260</v>
      </c>
      <c r="AF35" t="str">
        <f t="shared" si="13"/>
        <v>56700 46800</v>
      </c>
      <c r="AG35" t="str">
        <f t="shared" si="14"/>
        <v>54540 48140</v>
      </c>
      <c r="AH35" t="str">
        <f t="shared" si="15"/>
        <v>52380 49280</v>
      </c>
      <c r="AI35" t="str">
        <f t="shared" si="16"/>
        <v>50220 50220</v>
      </c>
      <c r="AJ35" t="str">
        <f t="shared" si="17"/>
        <v>48060 50960</v>
      </c>
      <c r="AK35" t="str">
        <f t="shared" si="18"/>
        <v>45900 51500</v>
      </c>
      <c r="AL35" t="str">
        <f t="shared" si="19"/>
        <v>43740 51840</v>
      </c>
      <c r="AM35" t="str">
        <f t="shared" si="20"/>
        <v>41580 51980</v>
      </c>
      <c r="AN35" t="str">
        <f t="shared" si="21"/>
        <v>39420 51920</v>
      </c>
      <c r="AO35" t="str">
        <f t="shared" si="22"/>
        <v>37260 51660</v>
      </c>
      <c r="AP35" t="str">
        <f t="shared" si="23"/>
        <v>35100 51200</v>
      </c>
      <c r="AQ35" t="str">
        <f t="shared" si="24"/>
        <v>32940 50540</v>
      </c>
      <c r="AR35" t="str">
        <f t="shared" si="25"/>
        <v>30780 49680</v>
      </c>
      <c r="AS35" t="str">
        <f t="shared" si="26"/>
        <v>28620 48620</v>
      </c>
      <c r="AT35" t="str">
        <f t="shared" si="27"/>
        <v>26460 47360</v>
      </c>
      <c r="AU35" t="str">
        <f t="shared" si="28"/>
        <v>24300 45900</v>
      </c>
      <c r="AV35" t="str">
        <f t="shared" si="29"/>
        <v>22140 44240</v>
      </c>
      <c r="AW35" t="str">
        <f t="shared" si="30"/>
        <v>19980 42380</v>
      </c>
      <c r="AX35" t="str">
        <f t="shared" si="31"/>
        <v>17820 40320</v>
      </c>
      <c r="AY35" t="str">
        <f t="shared" si="32"/>
        <v>15660 38060</v>
      </c>
      <c r="AZ35" t="str">
        <f t="shared" si="33"/>
        <v>13500 35600</v>
      </c>
      <c r="BA35" t="str">
        <f t="shared" si="34"/>
        <v>11340 32940</v>
      </c>
      <c r="BB35" t="str">
        <f t="shared" si="35"/>
        <v>9180 30080</v>
      </c>
      <c r="BC35" t="str">
        <f t="shared" si="36"/>
        <v>7020 27020</v>
      </c>
      <c r="BD35" t="str">
        <f t="shared" si="37"/>
        <v>4860 23760</v>
      </c>
      <c r="BE35" t="str">
        <f t="shared" si="38"/>
        <v>2700 20300</v>
      </c>
      <c r="BF35" t="str">
        <f t="shared" si="39"/>
        <v>540 16640</v>
      </c>
      <c r="BG35" t="str">
        <f t="shared" si="40"/>
        <v>-1620 12780</v>
      </c>
      <c r="BH35" t="str">
        <f t="shared" si="41"/>
        <v>-3780 8720</v>
      </c>
      <c r="BI35" t="str">
        <f t="shared" si="42"/>
        <v>-5940 4460</v>
      </c>
    </row>
    <row r="36" spans="1:61">
      <c r="A36">
        <v>46</v>
      </c>
      <c r="B36" t="str">
        <f t="shared" si="2"/>
        <v>119600 -91200</v>
      </c>
      <c r="C36" t="str">
        <f t="shared" si="43"/>
        <v>117520 -83780</v>
      </c>
      <c r="D36" t="str">
        <f t="shared" si="44"/>
        <v>115440 -76560</v>
      </c>
      <c r="E36" t="str">
        <f t="shared" si="45"/>
        <v>113360 -69540</v>
      </c>
      <c r="F36" t="str">
        <f t="shared" si="46"/>
        <v>111280 -62720</v>
      </c>
      <c r="G36" t="str">
        <f t="shared" si="47"/>
        <v>109200 -56100</v>
      </c>
      <c r="H36" t="str">
        <f t="shared" si="48"/>
        <v>107120 -49680</v>
      </c>
      <c r="I36" t="str">
        <f t="shared" si="49"/>
        <v>105040 -43460</v>
      </c>
      <c r="J36" t="str">
        <f t="shared" si="50"/>
        <v>102960 -37440</v>
      </c>
      <c r="K36" t="str">
        <f t="shared" si="51"/>
        <v>100880 -31620</v>
      </c>
      <c r="L36" t="str">
        <f t="shared" si="52"/>
        <v>98800 -26000</v>
      </c>
      <c r="M36" t="str">
        <f t="shared" si="53"/>
        <v>96720 -20580</v>
      </c>
      <c r="N36" t="str">
        <f t="shared" si="54"/>
        <v>94640 -15360</v>
      </c>
      <c r="O36" t="str">
        <f t="shared" si="55"/>
        <v>92560 -10340</v>
      </c>
      <c r="P36" t="str">
        <f t="shared" si="56"/>
        <v>90480 -5520</v>
      </c>
      <c r="Q36" t="str">
        <f t="shared" si="57"/>
        <v>88400 -900</v>
      </c>
      <c r="R36" t="str">
        <f t="shared" si="58"/>
        <v>86320 3520</v>
      </c>
      <c r="S36" t="str">
        <f t="shared" si="59"/>
        <v>84240 7740</v>
      </c>
      <c r="T36" t="str">
        <f t="shared" si="60"/>
        <v>82160 11760</v>
      </c>
      <c r="U36" t="str">
        <f t="shared" si="61"/>
        <v>80080 15580</v>
      </c>
      <c r="V36" t="str">
        <f t="shared" si="3"/>
        <v>78000 19200</v>
      </c>
      <c r="W36" t="str">
        <f t="shared" si="4"/>
        <v>75920 22620</v>
      </c>
      <c r="X36" t="str">
        <f t="shared" si="5"/>
        <v>73840 25840</v>
      </c>
      <c r="Y36" t="str">
        <f t="shared" si="6"/>
        <v>71760 28860</v>
      </c>
      <c r="Z36" t="str">
        <f t="shared" si="7"/>
        <v>69680 31680</v>
      </c>
      <c r="AA36" t="str">
        <f t="shared" si="8"/>
        <v>67600 34300</v>
      </c>
      <c r="AB36" t="str">
        <f t="shared" si="9"/>
        <v>65520 36720</v>
      </c>
      <c r="AC36" t="str">
        <f t="shared" si="10"/>
        <v>63440 38940</v>
      </c>
      <c r="AD36" t="str">
        <f t="shared" si="11"/>
        <v>61360 40960</v>
      </c>
      <c r="AE36" t="str">
        <f t="shared" si="12"/>
        <v>59280 42780</v>
      </c>
      <c r="AF36" t="str">
        <f t="shared" si="13"/>
        <v>57200 44400</v>
      </c>
      <c r="AG36" t="str">
        <f t="shared" si="14"/>
        <v>55120 45820</v>
      </c>
      <c r="AH36" t="str">
        <f t="shared" si="15"/>
        <v>53040 47040</v>
      </c>
      <c r="AI36" t="str">
        <f t="shared" si="16"/>
        <v>50960 48060</v>
      </c>
      <c r="AJ36" t="str">
        <f t="shared" si="17"/>
        <v>48880 48880</v>
      </c>
      <c r="AK36" t="str">
        <f t="shared" si="18"/>
        <v>46800 49500</v>
      </c>
      <c r="AL36" t="str">
        <f t="shared" si="19"/>
        <v>44720 49920</v>
      </c>
      <c r="AM36" t="str">
        <f t="shared" si="20"/>
        <v>42640 50140</v>
      </c>
      <c r="AN36" t="str">
        <f t="shared" si="21"/>
        <v>40560 50160</v>
      </c>
      <c r="AO36" t="str">
        <f t="shared" si="22"/>
        <v>38480 49980</v>
      </c>
      <c r="AP36" t="str">
        <f t="shared" si="23"/>
        <v>36400 49600</v>
      </c>
      <c r="AQ36" t="str">
        <f t="shared" si="24"/>
        <v>34320 49020</v>
      </c>
      <c r="AR36" t="str">
        <f t="shared" si="25"/>
        <v>32240 48240</v>
      </c>
      <c r="AS36" t="str">
        <f t="shared" si="26"/>
        <v>30160 47260</v>
      </c>
      <c r="AT36" t="str">
        <f t="shared" si="27"/>
        <v>28080 46080</v>
      </c>
      <c r="AU36" t="str">
        <f t="shared" si="28"/>
        <v>26000 44700</v>
      </c>
      <c r="AV36" t="str">
        <f t="shared" si="29"/>
        <v>23920 43120</v>
      </c>
      <c r="AW36" t="str">
        <f t="shared" si="30"/>
        <v>21840 41340</v>
      </c>
      <c r="AX36" t="str">
        <f t="shared" si="31"/>
        <v>19760 39360</v>
      </c>
      <c r="AY36" t="str">
        <f t="shared" si="32"/>
        <v>17680 37180</v>
      </c>
      <c r="AZ36" t="str">
        <f t="shared" si="33"/>
        <v>15600 34800</v>
      </c>
      <c r="BA36" t="str">
        <f t="shared" si="34"/>
        <v>13520 32220</v>
      </c>
      <c r="BB36" t="str">
        <f t="shared" si="35"/>
        <v>11440 29440</v>
      </c>
      <c r="BC36" t="str">
        <f t="shared" si="36"/>
        <v>9360 26460</v>
      </c>
      <c r="BD36" t="str">
        <f t="shared" si="37"/>
        <v>7280 23280</v>
      </c>
      <c r="BE36" t="str">
        <f t="shared" si="38"/>
        <v>5200 19900</v>
      </c>
      <c r="BF36" t="str">
        <f t="shared" si="39"/>
        <v>3120 16320</v>
      </c>
      <c r="BG36" t="str">
        <f t="shared" si="40"/>
        <v>1040 12540</v>
      </c>
      <c r="BH36" t="str">
        <f t="shared" si="41"/>
        <v>-1040 8560</v>
      </c>
      <c r="BI36" t="str">
        <f t="shared" si="42"/>
        <v>-3120 4380</v>
      </c>
    </row>
    <row r="37" spans="1:61">
      <c r="A37">
        <v>45</v>
      </c>
      <c r="B37" t="str">
        <f t="shared" si="2"/>
        <v>117500 -96000</v>
      </c>
      <c r="C37" t="str">
        <f t="shared" si="43"/>
        <v>115500 -88500</v>
      </c>
      <c r="D37" t="str">
        <f t="shared" si="44"/>
        <v>113500 -81200</v>
      </c>
      <c r="E37" t="str">
        <f t="shared" si="45"/>
        <v>111500 -74100</v>
      </c>
      <c r="F37" t="str">
        <f t="shared" si="46"/>
        <v>109500 -67200</v>
      </c>
      <c r="G37" t="str">
        <f t="shared" si="47"/>
        <v>107500 -60500</v>
      </c>
      <c r="H37" t="str">
        <f t="shared" si="48"/>
        <v>105500 -54000</v>
      </c>
      <c r="I37" t="str">
        <f t="shared" si="49"/>
        <v>103500 -47700</v>
      </c>
      <c r="J37" t="str">
        <f t="shared" si="50"/>
        <v>101500 -41600</v>
      </c>
      <c r="K37" t="str">
        <f t="shared" si="51"/>
        <v>99500 -35700</v>
      </c>
      <c r="L37" t="str">
        <f t="shared" si="52"/>
        <v>97500 -30000</v>
      </c>
      <c r="M37" t="str">
        <f t="shared" si="53"/>
        <v>95500 -24500</v>
      </c>
      <c r="N37" t="str">
        <f t="shared" si="54"/>
        <v>93500 -19200</v>
      </c>
      <c r="O37" t="str">
        <f t="shared" si="55"/>
        <v>91500 -14100</v>
      </c>
      <c r="P37" t="str">
        <f t="shared" si="56"/>
        <v>89500 -9200</v>
      </c>
      <c r="Q37" t="str">
        <f t="shared" si="57"/>
        <v>87500 -4500</v>
      </c>
      <c r="R37" t="str">
        <f t="shared" si="58"/>
        <v>85500 0</v>
      </c>
      <c r="S37" t="str">
        <f t="shared" si="59"/>
        <v>83500 4300</v>
      </c>
      <c r="T37" t="str">
        <f t="shared" si="60"/>
        <v>81500 8400</v>
      </c>
      <c r="U37" t="str">
        <f t="shared" si="61"/>
        <v>79500 12300</v>
      </c>
      <c r="V37" t="str">
        <f t="shared" si="3"/>
        <v>77500 16000</v>
      </c>
      <c r="W37" t="str">
        <f t="shared" si="4"/>
        <v>75500 19500</v>
      </c>
      <c r="X37" t="str">
        <f t="shared" si="5"/>
        <v>73500 22800</v>
      </c>
      <c r="Y37" t="str">
        <f t="shared" si="6"/>
        <v>71500 25900</v>
      </c>
      <c r="Z37" t="str">
        <f t="shared" si="7"/>
        <v>69500 28800</v>
      </c>
      <c r="AA37" t="str">
        <f t="shared" si="8"/>
        <v>67500 31500</v>
      </c>
      <c r="AB37" t="str">
        <f t="shared" si="9"/>
        <v>65500 34000</v>
      </c>
      <c r="AC37" t="str">
        <f t="shared" si="10"/>
        <v>63500 36300</v>
      </c>
      <c r="AD37" t="str">
        <f t="shared" si="11"/>
        <v>61500 38400</v>
      </c>
      <c r="AE37" t="str">
        <f t="shared" si="12"/>
        <v>59500 40300</v>
      </c>
      <c r="AF37" t="str">
        <f t="shared" si="13"/>
        <v>57500 42000</v>
      </c>
      <c r="AG37" t="str">
        <f t="shared" si="14"/>
        <v>55500 43500</v>
      </c>
      <c r="AH37" t="str">
        <f t="shared" si="15"/>
        <v>53500 44800</v>
      </c>
      <c r="AI37" t="str">
        <f t="shared" si="16"/>
        <v>51500 45900</v>
      </c>
      <c r="AJ37" t="str">
        <f t="shared" si="17"/>
        <v>49500 46800</v>
      </c>
      <c r="AK37" t="str">
        <f t="shared" si="18"/>
        <v>47500 47500</v>
      </c>
      <c r="AL37" t="str">
        <f t="shared" si="19"/>
        <v>45500 48000</v>
      </c>
      <c r="AM37" t="str">
        <f t="shared" si="20"/>
        <v>43500 48300</v>
      </c>
      <c r="AN37" t="str">
        <f t="shared" si="21"/>
        <v>41500 48400</v>
      </c>
      <c r="AO37" t="str">
        <f t="shared" si="22"/>
        <v>39500 48300</v>
      </c>
      <c r="AP37" t="str">
        <f t="shared" si="23"/>
        <v>37500 48000</v>
      </c>
      <c r="AQ37" t="str">
        <f t="shared" si="24"/>
        <v>35500 47500</v>
      </c>
      <c r="AR37" t="str">
        <f t="shared" si="25"/>
        <v>33500 46800</v>
      </c>
      <c r="AS37" t="str">
        <f t="shared" si="26"/>
        <v>31500 45900</v>
      </c>
      <c r="AT37" t="str">
        <f t="shared" si="27"/>
        <v>29500 44800</v>
      </c>
      <c r="AU37" t="str">
        <f t="shared" si="28"/>
        <v>27500 43500</v>
      </c>
      <c r="AV37" t="str">
        <f t="shared" si="29"/>
        <v>25500 42000</v>
      </c>
      <c r="AW37" t="str">
        <f t="shared" si="30"/>
        <v>23500 40300</v>
      </c>
      <c r="AX37" t="str">
        <f t="shared" si="31"/>
        <v>21500 38400</v>
      </c>
      <c r="AY37" t="str">
        <f t="shared" si="32"/>
        <v>19500 36300</v>
      </c>
      <c r="AZ37" t="str">
        <f t="shared" si="33"/>
        <v>17500 34000</v>
      </c>
      <c r="BA37" t="str">
        <f t="shared" si="34"/>
        <v>15500 31500</v>
      </c>
      <c r="BB37" t="str">
        <f t="shared" si="35"/>
        <v>13500 28800</v>
      </c>
      <c r="BC37" t="str">
        <f t="shared" si="36"/>
        <v>11500 25900</v>
      </c>
      <c r="BD37" t="str">
        <f t="shared" si="37"/>
        <v>9500 22800</v>
      </c>
      <c r="BE37" t="str">
        <f t="shared" si="38"/>
        <v>7500 19500</v>
      </c>
      <c r="BF37" t="str">
        <f t="shared" si="39"/>
        <v>5500 16000</v>
      </c>
      <c r="BG37" t="str">
        <f t="shared" si="40"/>
        <v>3500 12300</v>
      </c>
      <c r="BH37" t="str">
        <f t="shared" si="41"/>
        <v>1500 8400</v>
      </c>
      <c r="BI37" t="str">
        <f t="shared" si="42"/>
        <v>-500 4300</v>
      </c>
    </row>
    <row r="38" spans="1:61">
      <c r="A38">
        <v>44</v>
      </c>
      <c r="B38" t="str">
        <f t="shared" si="2"/>
        <v>115200 -100800</v>
      </c>
      <c r="C38" t="str">
        <f t="shared" si="43"/>
        <v>113280 -93220</v>
      </c>
      <c r="D38" t="str">
        <f t="shared" si="44"/>
        <v>111360 -85840</v>
      </c>
      <c r="E38" t="str">
        <f t="shared" si="45"/>
        <v>109440 -78660</v>
      </c>
      <c r="F38" t="str">
        <f t="shared" si="46"/>
        <v>107520 -71680</v>
      </c>
      <c r="G38" t="str">
        <f t="shared" si="47"/>
        <v>105600 -64900</v>
      </c>
      <c r="H38" t="str">
        <f t="shared" si="48"/>
        <v>103680 -58320</v>
      </c>
      <c r="I38" t="str">
        <f t="shared" si="49"/>
        <v>101760 -51940</v>
      </c>
      <c r="J38" t="str">
        <f t="shared" si="50"/>
        <v>99840 -45760</v>
      </c>
      <c r="K38" t="str">
        <f t="shared" si="51"/>
        <v>97920 -39780</v>
      </c>
      <c r="L38" t="str">
        <f t="shared" si="52"/>
        <v>96000 -34000</v>
      </c>
      <c r="M38" t="str">
        <f t="shared" si="53"/>
        <v>94080 -28420</v>
      </c>
      <c r="N38" t="str">
        <f t="shared" si="54"/>
        <v>92160 -23040</v>
      </c>
      <c r="O38" t="str">
        <f t="shared" si="55"/>
        <v>90240 -17860</v>
      </c>
      <c r="P38" t="str">
        <f t="shared" si="56"/>
        <v>88320 -12880</v>
      </c>
      <c r="Q38" t="str">
        <f t="shared" si="57"/>
        <v>86400 -8100</v>
      </c>
      <c r="R38" t="str">
        <f t="shared" si="58"/>
        <v>84480 -3520</v>
      </c>
      <c r="S38" t="str">
        <f t="shared" si="59"/>
        <v>82560 860</v>
      </c>
      <c r="T38" t="str">
        <f t="shared" si="60"/>
        <v>80640 5040</v>
      </c>
      <c r="U38" t="str">
        <f t="shared" si="61"/>
        <v>78720 9020</v>
      </c>
      <c r="V38" t="str">
        <f t="shared" si="3"/>
        <v>76800 12800</v>
      </c>
      <c r="W38" t="str">
        <f t="shared" si="4"/>
        <v>74880 16380</v>
      </c>
      <c r="X38" t="str">
        <f t="shared" si="5"/>
        <v>72960 19760</v>
      </c>
      <c r="Y38" t="str">
        <f t="shared" si="6"/>
        <v>71040 22940</v>
      </c>
      <c r="Z38" t="str">
        <f t="shared" si="7"/>
        <v>69120 25920</v>
      </c>
      <c r="AA38" t="str">
        <f t="shared" si="8"/>
        <v>67200 28700</v>
      </c>
      <c r="AB38" t="str">
        <f t="shared" si="9"/>
        <v>65280 31280</v>
      </c>
      <c r="AC38" t="str">
        <f t="shared" si="10"/>
        <v>63360 33660</v>
      </c>
      <c r="AD38" t="str">
        <f t="shared" si="11"/>
        <v>61440 35840</v>
      </c>
      <c r="AE38" t="str">
        <f t="shared" si="12"/>
        <v>59520 37820</v>
      </c>
      <c r="AF38" t="str">
        <f t="shared" si="13"/>
        <v>57600 39600</v>
      </c>
      <c r="AG38" t="str">
        <f t="shared" si="14"/>
        <v>55680 41180</v>
      </c>
      <c r="AH38" t="str">
        <f t="shared" si="15"/>
        <v>53760 42560</v>
      </c>
      <c r="AI38" t="str">
        <f t="shared" si="16"/>
        <v>51840 43740</v>
      </c>
      <c r="AJ38" t="str">
        <f t="shared" si="17"/>
        <v>49920 44720</v>
      </c>
      <c r="AK38" t="str">
        <f t="shared" si="18"/>
        <v>48000 45500</v>
      </c>
      <c r="AL38" t="str">
        <f t="shared" si="19"/>
        <v>46080 46080</v>
      </c>
      <c r="AM38" t="str">
        <f t="shared" si="20"/>
        <v>44160 46460</v>
      </c>
      <c r="AN38" t="str">
        <f t="shared" si="21"/>
        <v>42240 46640</v>
      </c>
      <c r="AO38" t="str">
        <f t="shared" si="22"/>
        <v>40320 46620</v>
      </c>
      <c r="AP38" t="str">
        <f t="shared" si="23"/>
        <v>38400 46400</v>
      </c>
      <c r="AQ38" t="str">
        <f t="shared" si="24"/>
        <v>36480 45980</v>
      </c>
      <c r="AR38" t="str">
        <f t="shared" si="25"/>
        <v>34560 45360</v>
      </c>
      <c r="AS38" t="str">
        <f t="shared" si="26"/>
        <v>32640 44540</v>
      </c>
      <c r="AT38" t="str">
        <f t="shared" si="27"/>
        <v>30720 43520</v>
      </c>
      <c r="AU38" t="str">
        <f t="shared" si="28"/>
        <v>28800 42300</v>
      </c>
      <c r="AV38" t="str">
        <f t="shared" si="29"/>
        <v>26880 40880</v>
      </c>
      <c r="AW38" t="str">
        <f t="shared" si="30"/>
        <v>24960 39260</v>
      </c>
      <c r="AX38" t="str">
        <f t="shared" si="31"/>
        <v>23040 37440</v>
      </c>
      <c r="AY38" t="str">
        <f t="shared" si="32"/>
        <v>21120 35420</v>
      </c>
      <c r="AZ38" t="str">
        <f t="shared" si="33"/>
        <v>19200 33200</v>
      </c>
      <c r="BA38" t="str">
        <f t="shared" si="34"/>
        <v>17280 30780</v>
      </c>
      <c r="BB38" t="str">
        <f t="shared" si="35"/>
        <v>15360 28160</v>
      </c>
      <c r="BC38" t="str">
        <f t="shared" si="36"/>
        <v>13440 25340</v>
      </c>
      <c r="BD38" t="str">
        <f t="shared" si="37"/>
        <v>11520 22320</v>
      </c>
      <c r="BE38" t="str">
        <f t="shared" si="38"/>
        <v>9600 19100</v>
      </c>
      <c r="BF38" t="str">
        <f t="shared" si="39"/>
        <v>7680 15680</v>
      </c>
      <c r="BG38" t="str">
        <f t="shared" si="40"/>
        <v>5760 12060</v>
      </c>
      <c r="BH38" t="str">
        <f t="shared" si="41"/>
        <v>3840 8240</v>
      </c>
      <c r="BI38" t="str">
        <f t="shared" si="42"/>
        <v>1920 4220</v>
      </c>
    </row>
    <row r="39" spans="1:61">
      <c r="A39">
        <v>43</v>
      </c>
      <c r="B39" t="str">
        <f t="shared" si="2"/>
        <v>112700 -105600</v>
      </c>
      <c r="C39" t="str">
        <f t="shared" si="43"/>
        <v>110860 -97940</v>
      </c>
      <c r="D39" t="str">
        <f t="shared" si="44"/>
        <v>109020 -90480</v>
      </c>
      <c r="E39" t="str">
        <f t="shared" si="45"/>
        <v>107180 -83220</v>
      </c>
      <c r="F39" t="str">
        <f t="shared" si="46"/>
        <v>105340 -76160</v>
      </c>
      <c r="G39" t="str">
        <f t="shared" si="47"/>
        <v>103500 -69300</v>
      </c>
      <c r="H39" t="str">
        <f t="shared" si="48"/>
        <v>101660 -62640</v>
      </c>
      <c r="I39" t="str">
        <f t="shared" si="49"/>
        <v>99820 -56180</v>
      </c>
      <c r="J39" t="str">
        <f t="shared" si="50"/>
        <v>97980 -49920</v>
      </c>
      <c r="K39" t="str">
        <f t="shared" si="51"/>
        <v>96140 -43860</v>
      </c>
      <c r="L39" t="str">
        <f t="shared" si="52"/>
        <v>94300 -38000</v>
      </c>
      <c r="M39" t="str">
        <f t="shared" si="53"/>
        <v>92460 -32340</v>
      </c>
      <c r="N39" t="str">
        <f t="shared" si="54"/>
        <v>90620 -26880</v>
      </c>
      <c r="O39" t="str">
        <f t="shared" si="55"/>
        <v>88780 -21620</v>
      </c>
      <c r="P39" t="str">
        <f t="shared" si="56"/>
        <v>86940 -16560</v>
      </c>
      <c r="Q39" t="str">
        <f t="shared" si="57"/>
        <v>85100 -11700</v>
      </c>
      <c r="R39" t="str">
        <f t="shared" si="58"/>
        <v>83260 -7040</v>
      </c>
      <c r="S39" t="str">
        <f t="shared" si="59"/>
        <v>81420 -2580</v>
      </c>
      <c r="T39" t="str">
        <f t="shared" si="60"/>
        <v>79580 1680</v>
      </c>
      <c r="U39" t="str">
        <f t="shared" si="61"/>
        <v>77740 5740</v>
      </c>
      <c r="V39" t="str">
        <f t="shared" si="3"/>
        <v>75900 9600</v>
      </c>
      <c r="W39" t="str">
        <f t="shared" si="4"/>
        <v>74060 13260</v>
      </c>
      <c r="X39" t="str">
        <f t="shared" si="5"/>
        <v>72220 16720</v>
      </c>
      <c r="Y39" t="str">
        <f t="shared" si="6"/>
        <v>70380 19980</v>
      </c>
      <c r="Z39" t="str">
        <f t="shared" si="7"/>
        <v>68540 23040</v>
      </c>
      <c r="AA39" t="str">
        <f t="shared" si="8"/>
        <v>66700 25900</v>
      </c>
      <c r="AB39" t="str">
        <f t="shared" si="9"/>
        <v>64860 28560</v>
      </c>
      <c r="AC39" t="str">
        <f t="shared" si="10"/>
        <v>63020 31020</v>
      </c>
      <c r="AD39" t="str">
        <f t="shared" si="11"/>
        <v>61180 33280</v>
      </c>
      <c r="AE39" t="str">
        <f t="shared" si="12"/>
        <v>59340 35340</v>
      </c>
      <c r="AF39" t="str">
        <f t="shared" si="13"/>
        <v>57500 37200</v>
      </c>
      <c r="AG39" t="str">
        <f t="shared" si="14"/>
        <v>55660 38860</v>
      </c>
      <c r="AH39" t="str">
        <f t="shared" si="15"/>
        <v>53820 40320</v>
      </c>
      <c r="AI39" t="str">
        <f t="shared" si="16"/>
        <v>51980 41580</v>
      </c>
      <c r="AJ39" t="str">
        <f t="shared" si="17"/>
        <v>50140 42640</v>
      </c>
      <c r="AK39" t="str">
        <f t="shared" si="18"/>
        <v>48300 43500</v>
      </c>
      <c r="AL39" t="str">
        <f t="shared" si="19"/>
        <v>46460 44160</v>
      </c>
      <c r="AM39" t="str">
        <f t="shared" si="20"/>
        <v>44620 44620</v>
      </c>
      <c r="AN39" t="str">
        <f t="shared" si="21"/>
        <v>42780 44880</v>
      </c>
      <c r="AO39" t="str">
        <f t="shared" si="22"/>
        <v>40940 44940</v>
      </c>
      <c r="AP39" t="str">
        <f t="shared" si="23"/>
        <v>39100 44800</v>
      </c>
      <c r="AQ39" t="str">
        <f t="shared" si="24"/>
        <v>37260 44460</v>
      </c>
      <c r="AR39" t="str">
        <f t="shared" si="25"/>
        <v>35420 43920</v>
      </c>
      <c r="AS39" t="str">
        <f t="shared" si="26"/>
        <v>33580 43180</v>
      </c>
      <c r="AT39" t="str">
        <f t="shared" si="27"/>
        <v>31740 42240</v>
      </c>
      <c r="AU39" t="str">
        <f t="shared" si="28"/>
        <v>29900 41100</v>
      </c>
      <c r="AV39" t="str">
        <f t="shared" si="29"/>
        <v>28060 39760</v>
      </c>
      <c r="AW39" t="str">
        <f t="shared" si="30"/>
        <v>26220 38220</v>
      </c>
      <c r="AX39" t="str">
        <f t="shared" si="31"/>
        <v>24380 36480</v>
      </c>
      <c r="AY39" t="str">
        <f t="shared" si="32"/>
        <v>22540 34540</v>
      </c>
      <c r="AZ39" t="str">
        <f t="shared" si="33"/>
        <v>20700 32400</v>
      </c>
      <c r="BA39" t="str">
        <f t="shared" si="34"/>
        <v>18860 30060</v>
      </c>
      <c r="BB39" t="str">
        <f t="shared" si="35"/>
        <v>17020 27520</v>
      </c>
      <c r="BC39" t="str">
        <f t="shared" si="36"/>
        <v>15180 24780</v>
      </c>
      <c r="BD39" t="str">
        <f t="shared" si="37"/>
        <v>13340 21840</v>
      </c>
      <c r="BE39" t="str">
        <f t="shared" si="38"/>
        <v>11500 18700</v>
      </c>
      <c r="BF39" t="str">
        <f t="shared" si="39"/>
        <v>9660 15360</v>
      </c>
      <c r="BG39" t="str">
        <f t="shared" si="40"/>
        <v>7820 11820</v>
      </c>
      <c r="BH39" t="str">
        <f t="shared" si="41"/>
        <v>5980 8080</v>
      </c>
      <c r="BI39" t="str">
        <f t="shared" si="42"/>
        <v>4140 4140</v>
      </c>
    </row>
    <row r="40" spans="1:61">
      <c r="A40">
        <v>42</v>
      </c>
      <c r="B40" t="str">
        <f t="shared" si="2"/>
        <v>110000 -110400</v>
      </c>
      <c r="C40" t="str">
        <f t="shared" si="43"/>
        <v>108240 -102660</v>
      </c>
      <c r="D40" t="str">
        <f t="shared" si="44"/>
        <v>106480 -95120</v>
      </c>
      <c r="E40" t="str">
        <f t="shared" si="45"/>
        <v>104720 -87780</v>
      </c>
      <c r="F40" t="str">
        <f t="shared" si="46"/>
        <v>102960 -80640</v>
      </c>
      <c r="G40" t="str">
        <f t="shared" si="47"/>
        <v>101200 -73700</v>
      </c>
      <c r="H40" t="str">
        <f t="shared" si="48"/>
        <v>99440 -66960</v>
      </c>
      <c r="I40" t="str">
        <f t="shared" si="49"/>
        <v>97680 -60420</v>
      </c>
      <c r="J40" t="str">
        <f t="shared" si="50"/>
        <v>95920 -54080</v>
      </c>
      <c r="K40" t="str">
        <f t="shared" si="51"/>
        <v>94160 -47940</v>
      </c>
      <c r="L40" t="str">
        <f t="shared" si="52"/>
        <v>92400 -42000</v>
      </c>
      <c r="M40" t="str">
        <f t="shared" si="53"/>
        <v>90640 -36260</v>
      </c>
      <c r="N40" t="str">
        <f t="shared" si="54"/>
        <v>88880 -30720</v>
      </c>
      <c r="O40" t="str">
        <f t="shared" si="55"/>
        <v>87120 -25380</v>
      </c>
      <c r="P40" t="str">
        <f t="shared" si="56"/>
        <v>85360 -20240</v>
      </c>
      <c r="Q40" t="str">
        <f t="shared" si="57"/>
        <v>83600 -15300</v>
      </c>
      <c r="R40" t="str">
        <f t="shared" si="58"/>
        <v>81840 -10560</v>
      </c>
      <c r="S40" t="str">
        <f t="shared" si="59"/>
        <v>80080 -6020</v>
      </c>
      <c r="T40" t="str">
        <f t="shared" si="60"/>
        <v>78320 -1680</v>
      </c>
      <c r="U40" t="str">
        <f t="shared" si="61"/>
        <v>76560 2460</v>
      </c>
      <c r="V40" t="str">
        <f t="shared" si="3"/>
        <v>74800 6400</v>
      </c>
      <c r="W40" t="str">
        <f t="shared" si="4"/>
        <v>73040 10140</v>
      </c>
      <c r="X40" t="str">
        <f t="shared" si="5"/>
        <v>71280 13680</v>
      </c>
      <c r="Y40" t="str">
        <f t="shared" si="6"/>
        <v>69520 17020</v>
      </c>
      <c r="Z40" t="str">
        <f t="shared" si="7"/>
        <v>67760 20160</v>
      </c>
      <c r="AA40" t="str">
        <f t="shared" si="8"/>
        <v>66000 23100</v>
      </c>
      <c r="AB40" t="str">
        <f t="shared" si="9"/>
        <v>64240 25840</v>
      </c>
      <c r="AC40" t="str">
        <f t="shared" si="10"/>
        <v>62480 28380</v>
      </c>
      <c r="AD40" t="str">
        <f t="shared" si="11"/>
        <v>60720 30720</v>
      </c>
      <c r="AE40" t="str">
        <f t="shared" si="12"/>
        <v>58960 32860</v>
      </c>
      <c r="AF40" t="str">
        <f t="shared" si="13"/>
        <v>57200 34800</v>
      </c>
      <c r="AG40" t="str">
        <f t="shared" si="14"/>
        <v>55440 36540</v>
      </c>
      <c r="AH40" t="str">
        <f t="shared" si="15"/>
        <v>53680 38080</v>
      </c>
      <c r="AI40" t="str">
        <f t="shared" si="16"/>
        <v>51920 39420</v>
      </c>
      <c r="AJ40" t="str">
        <f t="shared" si="17"/>
        <v>50160 40560</v>
      </c>
      <c r="AK40" t="str">
        <f t="shared" si="18"/>
        <v>48400 41500</v>
      </c>
      <c r="AL40" t="str">
        <f t="shared" si="19"/>
        <v>46640 42240</v>
      </c>
      <c r="AM40" t="str">
        <f t="shared" si="20"/>
        <v>44880 42780</v>
      </c>
      <c r="AN40" t="str">
        <f t="shared" si="21"/>
        <v>43120 43120</v>
      </c>
      <c r="AO40" t="str">
        <f t="shared" si="22"/>
        <v>41360 43260</v>
      </c>
      <c r="AP40" t="str">
        <f t="shared" si="23"/>
        <v>39600 43200</v>
      </c>
      <c r="AQ40" t="str">
        <f t="shared" si="24"/>
        <v>37840 42940</v>
      </c>
      <c r="AR40" t="str">
        <f t="shared" si="25"/>
        <v>36080 42480</v>
      </c>
      <c r="AS40" t="str">
        <f t="shared" si="26"/>
        <v>34320 41820</v>
      </c>
      <c r="AT40" t="str">
        <f t="shared" si="27"/>
        <v>32560 40960</v>
      </c>
      <c r="AU40" t="str">
        <f t="shared" si="28"/>
        <v>30800 39900</v>
      </c>
      <c r="AV40" t="str">
        <f t="shared" si="29"/>
        <v>29040 38640</v>
      </c>
      <c r="AW40" t="str">
        <f t="shared" si="30"/>
        <v>27280 37180</v>
      </c>
      <c r="AX40" t="str">
        <f t="shared" si="31"/>
        <v>25520 35520</v>
      </c>
      <c r="AY40" t="str">
        <f t="shared" si="32"/>
        <v>23760 33660</v>
      </c>
      <c r="AZ40" t="str">
        <f t="shared" si="33"/>
        <v>22000 31600</v>
      </c>
      <c r="BA40" t="str">
        <f t="shared" si="34"/>
        <v>20240 29340</v>
      </c>
      <c r="BB40" t="str">
        <f t="shared" si="35"/>
        <v>18480 26880</v>
      </c>
      <c r="BC40" t="str">
        <f t="shared" si="36"/>
        <v>16720 24220</v>
      </c>
      <c r="BD40" t="str">
        <f t="shared" si="37"/>
        <v>14960 21360</v>
      </c>
      <c r="BE40" t="str">
        <f t="shared" si="38"/>
        <v>13200 18300</v>
      </c>
      <c r="BF40" t="str">
        <f t="shared" si="39"/>
        <v>11440 15040</v>
      </c>
      <c r="BG40" t="str">
        <f t="shared" si="40"/>
        <v>9680 11580</v>
      </c>
      <c r="BH40" t="str">
        <f t="shared" si="41"/>
        <v>7920 7920</v>
      </c>
      <c r="BI40" t="str">
        <f t="shared" si="42"/>
        <v>6160 4060</v>
      </c>
    </row>
    <row r="41" spans="1:61">
      <c r="A41">
        <v>41</v>
      </c>
      <c r="B41" t="str">
        <f t="shared" si="2"/>
        <v>107100 -115200</v>
      </c>
      <c r="C41" t="str">
        <f t="shared" si="43"/>
        <v>105420 -107380</v>
      </c>
      <c r="D41" t="str">
        <f t="shared" si="44"/>
        <v>103740 -99760</v>
      </c>
      <c r="E41" t="str">
        <f t="shared" si="45"/>
        <v>102060 -92340</v>
      </c>
      <c r="F41" t="str">
        <f t="shared" si="46"/>
        <v>100380 -85120</v>
      </c>
      <c r="G41" t="str">
        <f t="shared" si="47"/>
        <v>98700 -78100</v>
      </c>
      <c r="H41" t="str">
        <f t="shared" si="48"/>
        <v>97020 -71280</v>
      </c>
      <c r="I41" t="str">
        <f t="shared" si="49"/>
        <v>95340 -64660</v>
      </c>
      <c r="J41" t="str">
        <f t="shared" si="50"/>
        <v>93660 -58240</v>
      </c>
      <c r="K41" t="str">
        <f t="shared" si="51"/>
        <v>91980 -52020</v>
      </c>
      <c r="L41" t="str">
        <f t="shared" si="52"/>
        <v>90300 -46000</v>
      </c>
      <c r="M41" t="str">
        <f t="shared" si="53"/>
        <v>88620 -40180</v>
      </c>
      <c r="N41" t="str">
        <f t="shared" si="54"/>
        <v>86940 -34560</v>
      </c>
      <c r="O41" t="str">
        <f t="shared" si="55"/>
        <v>85260 -29140</v>
      </c>
      <c r="P41" t="str">
        <f t="shared" si="56"/>
        <v>83580 -23920</v>
      </c>
      <c r="Q41" t="str">
        <f t="shared" si="57"/>
        <v>81900 -18900</v>
      </c>
      <c r="R41" t="str">
        <f t="shared" si="58"/>
        <v>80220 -14080</v>
      </c>
      <c r="S41" t="str">
        <f t="shared" si="59"/>
        <v>78540 -9460</v>
      </c>
      <c r="T41" t="str">
        <f t="shared" si="60"/>
        <v>76860 -5040</v>
      </c>
      <c r="U41" t="str">
        <f t="shared" si="61"/>
        <v>75180 -820</v>
      </c>
      <c r="V41" t="str">
        <f t="shared" si="3"/>
        <v>73500 3200</v>
      </c>
      <c r="W41" t="str">
        <f t="shared" si="4"/>
        <v>71820 7020</v>
      </c>
      <c r="X41" t="str">
        <f t="shared" si="5"/>
        <v>70140 10640</v>
      </c>
      <c r="Y41" t="str">
        <f t="shared" si="6"/>
        <v>68460 14060</v>
      </c>
      <c r="Z41" t="str">
        <f t="shared" si="7"/>
        <v>66780 17280</v>
      </c>
      <c r="AA41" t="str">
        <f t="shared" si="8"/>
        <v>65100 20300</v>
      </c>
      <c r="AB41" t="str">
        <f t="shared" si="9"/>
        <v>63420 23120</v>
      </c>
      <c r="AC41" t="str">
        <f t="shared" si="10"/>
        <v>61740 25740</v>
      </c>
      <c r="AD41" t="str">
        <f t="shared" si="11"/>
        <v>60060 28160</v>
      </c>
      <c r="AE41" t="str">
        <f t="shared" si="12"/>
        <v>58380 30380</v>
      </c>
      <c r="AF41" t="str">
        <f t="shared" si="13"/>
        <v>56700 32400</v>
      </c>
      <c r="AG41" t="str">
        <f t="shared" si="14"/>
        <v>55020 34220</v>
      </c>
      <c r="AH41" t="str">
        <f t="shared" si="15"/>
        <v>53340 35840</v>
      </c>
      <c r="AI41" t="str">
        <f t="shared" si="16"/>
        <v>51660 37260</v>
      </c>
      <c r="AJ41" t="str">
        <f t="shared" si="17"/>
        <v>49980 38480</v>
      </c>
      <c r="AK41" t="str">
        <f t="shared" si="18"/>
        <v>48300 39500</v>
      </c>
      <c r="AL41" t="str">
        <f t="shared" si="19"/>
        <v>46620 40320</v>
      </c>
      <c r="AM41" t="str">
        <f t="shared" si="20"/>
        <v>44940 40940</v>
      </c>
      <c r="AN41" t="str">
        <f t="shared" si="21"/>
        <v>43260 41360</v>
      </c>
      <c r="AO41" t="str">
        <f t="shared" si="22"/>
        <v>41580 41580</v>
      </c>
      <c r="AP41" t="str">
        <f t="shared" si="23"/>
        <v>39900 41600</v>
      </c>
      <c r="AQ41" t="str">
        <f t="shared" si="24"/>
        <v>38220 41420</v>
      </c>
      <c r="AR41" t="str">
        <f t="shared" si="25"/>
        <v>36540 41040</v>
      </c>
      <c r="AS41" t="str">
        <f t="shared" si="26"/>
        <v>34860 40460</v>
      </c>
      <c r="AT41" t="str">
        <f t="shared" si="27"/>
        <v>33180 39680</v>
      </c>
      <c r="AU41" t="str">
        <f t="shared" si="28"/>
        <v>31500 38700</v>
      </c>
      <c r="AV41" t="str">
        <f t="shared" si="29"/>
        <v>29820 37520</v>
      </c>
      <c r="AW41" t="str">
        <f t="shared" si="30"/>
        <v>28140 36140</v>
      </c>
      <c r="AX41" t="str">
        <f t="shared" si="31"/>
        <v>26460 34560</v>
      </c>
      <c r="AY41" t="str">
        <f t="shared" si="32"/>
        <v>24780 32780</v>
      </c>
      <c r="AZ41" t="str">
        <f t="shared" si="33"/>
        <v>23100 30800</v>
      </c>
      <c r="BA41" t="str">
        <f t="shared" si="34"/>
        <v>21420 28620</v>
      </c>
      <c r="BB41" t="str">
        <f t="shared" si="35"/>
        <v>19740 26240</v>
      </c>
      <c r="BC41" t="str">
        <f t="shared" si="36"/>
        <v>18060 23660</v>
      </c>
      <c r="BD41" t="str">
        <f t="shared" si="37"/>
        <v>16380 20880</v>
      </c>
      <c r="BE41" t="str">
        <f t="shared" si="38"/>
        <v>14700 17900</v>
      </c>
      <c r="BF41" t="str">
        <f t="shared" si="39"/>
        <v>13020 14720</v>
      </c>
      <c r="BG41" t="str">
        <f t="shared" si="40"/>
        <v>11340 11340</v>
      </c>
      <c r="BH41" t="str">
        <f t="shared" si="41"/>
        <v>9660 7760</v>
      </c>
      <c r="BI41" t="str">
        <f t="shared" si="42"/>
        <v>7980 3980</v>
      </c>
    </row>
    <row r="42" spans="1:61">
      <c r="A42">
        <v>40</v>
      </c>
      <c r="B42" t="str">
        <f t="shared" si="2"/>
        <v>104000 -120000</v>
      </c>
      <c r="C42" t="str">
        <f t="shared" si="43"/>
        <v>102400 -112100</v>
      </c>
      <c r="D42" t="str">
        <f t="shared" si="44"/>
        <v>100800 -104400</v>
      </c>
      <c r="E42" t="str">
        <f t="shared" si="45"/>
        <v>99200 -96900</v>
      </c>
      <c r="F42" t="str">
        <f t="shared" si="46"/>
        <v>97600 -89600</v>
      </c>
      <c r="G42" t="str">
        <f t="shared" si="47"/>
        <v>96000 -82500</v>
      </c>
      <c r="H42" t="str">
        <f t="shared" si="48"/>
        <v>94400 -75600</v>
      </c>
      <c r="I42" t="str">
        <f t="shared" si="49"/>
        <v>92800 -68900</v>
      </c>
      <c r="J42" t="str">
        <f t="shared" si="50"/>
        <v>91200 -62400</v>
      </c>
      <c r="K42" t="str">
        <f t="shared" si="51"/>
        <v>89600 -56100</v>
      </c>
      <c r="L42" t="str">
        <f t="shared" si="52"/>
        <v>88000 -50000</v>
      </c>
      <c r="M42" t="str">
        <f t="shared" si="53"/>
        <v>86400 -44100</v>
      </c>
      <c r="N42" t="str">
        <f t="shared" si="54"/>
        <v>84800 -38400</v>
      </c>
      <c r="O42" t="str">
        <f t="shared" si="55"/>
        <v>83200 -32900</v>
      </c>
      <c r="P42" t="str">
        <f t="shared" si="56"/>
        <v>81600 -27600</v>
      </c>
      <c r="Q42" t="str">
        <f t="shared" si="57"/>
        <v>80000 -22500</v>
      </c>
      <c r="R42" t="str">
        <f t="shared" si="58"/>
        <v>78400 -17600</v>
      </c>
      <c r="S42" t="str">
        <f t="shared" si="59"/>
        <v>76800 -12900</v>
      </c>
      <c r="T42" t="str">
        <f t="shared" si="60"/>
        <v>75200 -8400</v>
      </c>
      <c r="U42" t="str">
        <f t="shared" si="61"/>
        <v>73600 -4100</v>
      </c>
      <c r="V42" t="str">
        <f t="shared" si="3"/>
        <v>72000 0</v>
      </c>
      <c r="W42" t="str">
        <f t="shared" si="4"/>
        <v>70400 3900</v>
      </c>
      <c r="X42" t="str">
        <f t="shared" si="5"/>
        <v>68800 7600</v>
      </c>
      <c r="Y42" t="str">
        <f t="shared" si="6"/>
        <v>67200 11100</v>
      </c>
      <c r="Z42" t="str">
        <f t="shared" si="7"/>
        <v>65600 14400</v>
      </c>
      <c r="AA42" t="str">
        <f t="shared" si="8"/>
        <v>64000 17500</v>
      </c>
      <c r="AB42" t="str">
        <f t="shared" si="9"/>
        <v>62400 20400</v>
      </c>
      <c r="AC42" t="str">
        <f t="shared" si="10"/>
        <v>60800 23100</v>
      </c>
      <c r="AD42" t="str">
        <f t="shared" si="11"/>
        <v>59200 25600</v>
      </c>
      <c r="AE42" t="str">
        <f t="shared" si="12"/>
        <v>57600 27900</v>
      </c>
      <c r="AF42" t="str">
        <f t="shared" si="13"/>
        <v>56000 30000</v>
      </c>
      <c r="AG42" t="str">
        <f t="shared" si="14"/>
        <v>54400 31900</v>
      </c>
      <c r="AH42" t="str">
        <f t="shared" si="15"/>
        <v>52800 33600</v>
      </c>
      <c r="AI42" t="str">
        <f t="shared" si="16"/>
        <v>51200 35100</v>
      </c>
      <c r="AJ42" t="str">
        <f t="shared" si="17"/>
        <v>49600 36400</v>
      </c>
      <c r="AK42" t="str">
        <f t="shared" si="18"/>
        <v>48000 37500</v>
      </c>
      <c r="AL42" t="str">
        <f t="shared" si="19"/>
        <v>46400 38400</v>
      </c>
      <c r="AM42" t="str">
        <f t="shared" si="20"/>
        <v>44800 39100</v>
      </c>
      <c r="AN42" t="str">
        <f t="shared" si="21"/>
        <v>43200 39600</v>
      </c>
      <c r="AO42" t="str">
        <f t="shared" si="22"/>
        <v>41600 39900</v>
      </c>
      <c r="AP42" t="str">
        <f t="shared" si="23"/>
        <v>40000 40000</v>
      </c>
      <c r="AQ42" t="str">
        <f t="shared" si="24"/>
        <v>38400 39900</v>
      </c>
      <c r="AR42" t="str">
        <f t="shared" si="25"/>
        <v>36800 39600</v>
      </c>
      <c r="AS42" t="str">
        <f t="shared" si="26"/>
        <v>35200 39100</v>
      </c>
      <c r="AT42" t="str">
        <f t="shared" si="27"/>
        <v>33600 38400</v>
      </c>
      <c r="AU42" t="str">
        <f t="shared" si="28"/>
        <v>32000 37500</v>
      </c>
      <c r="AV42" t="str">
        <f t="shared" si="29"/>
        <v>30400 36400</v>
      </c>
      <c r="AW42" t="str">
        <f t="shared" si="30"/>
        <v>28800 35100</v>
      </c>
      <c r="AX42" t="str">
        <f t="shared" si="31"/>
        <v>27200 33600</v>
      </c>
      <c r="AY42" t="str">
        <f t="shared" si="32"/>
        <v>25600 31900</v>
      </c>
      <c r="AZ42" t="str">
        <f t="shared" si="33"/>
        <v>24000 30000</v>
      </c>
      <c r="BA42" t="str">
        <f t="shared" si="34"/>
        <v>22400 27900</v>
      </c>
      <c r="BB42" t="str">
        <f t="shared" si="35"/>
        <v>20800 25600</v>
      </c>
      <c r="BC42" t="str">
        <f t="shared" si="36"/>
        <v>19200 23100</v>
      </c>
      <c r="BD42" t="str">
        <f t="shared" si="37"/>
        <v>17600 20400</v>
      </c>
      <c r="BE42" t="str">
        <f t="shared" si="38"/>
        <v>16000 17500</v>
      </c>
      <c r="BF42" t="str">
        <f t="shared" si="39"/>
        <v>14400 14400</v>
      </c>
      <c r="BG42" t="str">
        <f t="shared" si="40"/>
        <v>12800 11100</v>
      </c>
      <c r="BH42" t="str">
        <f t="shared" si="41"/>
        <v>11200 7600</v>
      </c>
      <c r="BI42" t="str">
        <f t="shared" si="42"/>
        <v>9600 3900</v>
      </c>
    </row>
    <row r="43" spans="1:61">
      <c r="A43">
        <v>39</v>
      </c>
      <c r="B43" t="str">
        <f t="shared" si="2"/>
        <v>100700 -124800</v>
      </c>
      <c r="C43" t="str">
        <f t="shared" si="43"/>
        <v>99180 -116820</v>
      </c>
      <c r="D43" t="str">
        <f t="shared" si="44"/>
        <v>97660 -109040</v>
      </c>
      <c r="E43" t="str">
        <f t="shared" si="45"/>
        <v>96140 -101460</v>
      </c>
      <c r="F43" t="str">
        <f t="shared" si="46"/>
        <v>94620 -94080</v>
      </c>
      <c r="G43" t="str">
        <f t="shared" si="47"/>
        <v>93100 -86900</v>
      </c>
      <c r="H43" t="str">
        <f t="shared" si="48"/>
        <v>91580 -79920</v>
      </c>
      <c r="I43" t="str">
        <f t="shared" si="49"/>
        <v>90060 -73140</v>
      </c>
      <c r="J43" t="str">
        <f t="shared" si="50"/>
        <v>88540 -66560</v>
      </c>
      <c r="K43" t="str">
        <f t="shared" si="51"/>
        <v>87020 -60180</v>
      </c>
      <c r="L43" t="str">
        <f t="shared" si="52"/>
        <v>85500 -54000</v>
      </c>
      <c r="M43" t="str">
        <f t="shared" si="53"/>
        <v>83980 -48020</v>
      </c>
      <c r="N43" t="str">
        <f t="shared" si="54"/>
        <v>82460 -42240</v>
      </c>
      <c r="O43" t="str">
        <f t="shared" si="55"/>
        <v>80940 -36660</v>
      </c>
      <c r="P43" t="str">
        <f t="shared" si="56"/>
        <v>79420 -31280</v>
      </c>
      <c r="Q43" t="str">
        <f t="shared" si="57"/>
        <v>77900 -26100</v>
      </c>
      <c r="R43" t="str">
        <f t="shared" si="58"/>
        <v>76380 -21120</v>
      </c>
      <c r="S43" t="str">
        <f t="shared" si="59"/>
        <v>74860 -16340</v>
      </c>
      <c r="T43" t="str">
        <f t="shared" si="60"/>
        <v>73340 -11760</v>
      </c>
      <c r="U43" t="str">
        <f t="shared" si="61"/>
        <v>71820 -7380</v>
      </c>
      <c r="V43" t="str">
        <f t="shared" si="3"/>
        <v>70300 -3200</v>
      </c>
      <c r="W43" t="str">
        <f t="shared" si="4"/>
        <v>68780 780</v>
      </c>
      <c r="X43" t="str">
        <f t="shared" si="5"/>
        <v>67260 4560</v>
      </c>
      <c r="Y43" t="str">
        <f t="shared" si="6"/>
        <v>65740 8140</v>
      </c>
      <c r="Z43" t="str">
        <f t="shared" si="7"/>
        <v>64220 11520</v>
      </c>
      <c r="AA43" t="str">
        <f t="shared" si="8"/>
        <v>62700 14700</v>
      </c>
      <c r="AB43" t="str">
        <f t="shared" si="9"/>
        <v>61180 17680</v>
      </c>
      <c r="AC43" t="str">
        <f t="shared" si="10"/>
        <v>59660 20460</v>
      </c>
      <c r="AD43" t="str">
        <f t="shared" si="11"/>
        <v>58140 23040</v>
      </c>
      <c r="AE43" t="str">
        <f t="shared" si="12"/>
        <v>56620 25420</v>
      </c>
      <c r="AF43" t="str">
        <f t="shared" si="13"/>
        <v>55100 27600</v>
      </c>
      <c r="AG43" t="str">
        <f t="shared" si="14"/>
        <v>53580 29580</v>
      </c>
      <c r="AH43" t="str">
        <f t="shared" si="15"/>
        <v>52060 31360</v>
      </c>
      <c r="AI43" t="str">
        <f t="shared" si="16"/>
        <v>50540 32940</v>
      </c>
      <c r="AJ43" t="str">
        <f t="shared" si="17"/>
        <v>49020 34320</v>
      </c>
      <c r="AK43" t="str">
        <f t="shared" si="18"/>
        <v>47500 35500</v>
      </c>
      <c r="AL43" t="str">
        <f t="shared" si="19"/>
        <v>45980 36480</v>
      </c>
      <c r="AM43" t="str">
        <f t="shared" si="20"/>
        <v>44460 37260</v>
      </c>
      <c r="AN43" t="str">
        <f t="shared" si="21"/>
        <v>42940 37840</v>
      </c>
      <c r="AO43" t="str">
        <f t="shared" si="22"/>
        <v>41420 38220</v>
      </c>
      <c r="AP43" t="str">
        <f t="shared" si="23"/>
        <v>39900 38400</v>
      </c>
      <c r="AQ43" t="str">
        <f t="shared" si="24"/>
        <v>38380 38380</v>
      </c>
      <c r="AR43" t="str">
        <f t="shared" si="25"/>
        <v>36860 38160</v>
      </c>
      <c r="AS43" t="str">
        <f t="shared" si="26"/>
        <v>35340 37740</v>
      </c>
      <c r="AT43" t="str">
        <f t="shared" si="27"/>
        <v>33820 37120</v>
      </c>
      <c r="AU43" t="str">
        <f t="shared" si="28"/>
        <v>32300 36300</v>
      </c>
      <c r="AV43" t="str">
        <f t="shared" si="29"/>
        <v>30780 35280</v>
      </c>
      <c r="AW43" t="str">
        <f t="shared" si="30"/>
        <v>29260 34060</v>
      </c>
      <c r="AX43" t="str">
        <f t="shared" si="31"/>
        <v>27740 32640</v>
      </c>
      <c r="AY43" t="str">
        <f t="shared" si="32"/>
        <v>26220 31020</v>
      </c>
      <c r="AZ43" t="str">
        <f t="shared" si="33"/>
        <v>24700 29200</v>
      </c>
      <c r="BA43" t="str">
        <f t="shared" si="34"/>
        <v>23180 27180</v>
      </c>
      <c r="BB43" t="str">
        <f t="shared" si="35"/>
        <v>21660 24960</v>
      </c>
      <c r="BC43" t="str">
        <f t="shared" si="36"/>
        <v>20140 22540</v>
      </c>
      <c r="BD43" t="str">
        <f t="shared" si="37"/>
        <v>18620 19920</v>
      </c>
      <c r="BE43" t="str">
        <f t="shared" si="38"/>
        <v>17100 17100</v>
      </c>
      <c r="BF43" t="str">
        <f t="shared" si="39"/>
        <v>15580 14080</v>
      </c>
      <c r="BG43" t="str">
        <f t="shared" si="40"/>
        <v>14060 10860</v>
      </c>
      <c r="BH43" t="str">
        <f t="shared" si="41"/>
        <v>12540 7440</v>
      </c>
      <c r="BI43" t="str">
        <f t="shared" si="42"/>
        <v>11020 3820</v>
      </c>
    </row>
    <row r="44" spans="1:61">
      <c r="A44">
        <v>38</v>
      </c>
      <c r="B44" t="str">
        <f t="shared" si="2"/>
        <v>97200 -129600</v>
      </c>
      <c r="C44" t="str">
        <f t="shared" si="43"/>
        <v>95760 -121540</v>
      </c>
      <c r="D44" t="str">
        <f t="shared" si="44"/>
        <v>94320 -113680</v>
      </c>
      <c r="E44" t="str">
        <f t="shared" si="45"/>
        <v>92880 -106020</v>
      </c>
      <c r="F44" t="str">
        <f t="shared" si="46"/>
        <v>91440 -98560</v>
      </c>
      <c r="G44" t="str">
        <f t="shared" si="47"/>
        <v>90000 -91300</v>
      </c>
      <c r="H44" t="str">
        <f t="shared" si="48"/>
        <v>88560 -84240</v>
      </c>
      <c r="I44" t="str">
        <f t="shared" si="49"/>
        <v>87120 -77380</v>
      </c>
      <c r="J44" t="str">
        <f t="shared" si="50"/>
        <v>85680 -70720</v>
      </c>
      <c r="K44" t="str">
        <f t="shared" si="51"/>
        <v>84240 -64260</v>
      </c>
      <c r="L44" t="str">
        <f t="shared" si="52"/>
        <v>82800 -58000</v>
      </c>
      <c r="M44" t="str">
        <f t="shared" si="53"/>
        <v>81360 -51940</v>
      </c>
      <c r="N44" t="str">
        <f t="shared" si="54"/>
        <v>79920 -46080</v>
      </c>
      <c r="O44" t="str">
        <f t="shared" si="55"/>
        <v>78480 -40420</v>
      </c>
      <c r="P44" t="str">
        <f t="shared" si="56"/>
        <v>77040 -34960</v>
      </c>
      <c r="Q44" t="str">
        <f t="shared" si="57"/>
        <v>75600 -29700</v>
      </c>
      <c r="R44" t="str">
        <f t="shared" si="58"/>
        <v>74160 -24640</v>
      </c>
      <c r="S44" t="str">
        <f t="shared" si="59"/>
        <v>72720 -19780</v>
      </c>
      <c r="T44" t="str">
        <f t="shared" si="60"/>
        <v>71280 -15120</v>
      </c>
      <c r="U44" t="str">
        <f t="shared" si="61"/>
        <v>69840 -10660</v>
      </c>
      <c r="V44" t="str">
        <f t="shared" si="3"/>
        <v>68400 -6400</v>
      </c>
      <c r="W44" t="str">
        <f t="shared" si="4"/>
        <v>66960 -2340</v>
      </c>
      <c r="X44" t="str">
        <f t="shared" si="5"/>
        <v>65520 1520</v>
      </c>
      <c r="Y44" t="str">
        <f t="shared" si="6"/>
        <v>64080 5180</v>
      </c>
      <c r="Z44" t="str">
        <f t="shared" si="7"/>
        <v>62640 8640</v>
      </c>
      <c r="AA44" t="str">
        <f t="shared" si="8"/>
        <v>61200 11900</v>
      </c>
      <c r="AB44" t="str">
        <f t="shared" si="9"/>
        <v>59760 14960</v>
      </c>
      <c r="AC44" t="str">
        <f t="shared" si="10"/>
        <v>58320 17820</v>
      </c>
      <c r="AD44" t="str">
        <f t="shared" si="11"/>
        <v>56880 20480</v>
      </c>
      <c r="AE44" t="str">
        <f t="shared" si="12"/>
        <v>55440 22940</v>
      </c>
      <c r="AF44" t="str">
        <f t="shared" si="13"/>
        <v>54000 25200</v>
      </c>
      <c r="AG44" t="str">
        <f t="shared" si="14"/>
        <v>52560 27260</v>
      </c>
      <c r="AH44" t="str">
        <f t="shared" si="15"/>
        <v>51120 29120</v>
      </c>
      <c r="AI44" t="str">
        <f t="shared" si="16"/>
        <v>49680 30780</v>
      </c>
      <c r="AJ44" t="str">
        <f t="shared" si="17"/>
        <v>48240 32240</v>
      </c>
      <c r="AK44" t="str">
        <f t="shared" si="18"/>
        <v>46800 33500</v>
      </c>
      <c r="AL44" t="str">
        <f t="shared" si="19"/>
        <v>45360 34560</v>
      </c>
      <c r="AM44" t="str">
        <f t="shared" si="20"/>
        <v>43920 35420</v>
      </c>
      <c r="AN44" t="str">
        <f t="shared" si="21"/>
        <v>42480 36080</v>
      </c>
      <c r="AO44" t="str">
        <f t="shared" si="22"/>
        <v>41040 36540</v>
      </c>
      <c r="AP44" t="str">
        <f t="shared" si="23"/>
        <v>39600 36800</v>
      </c>
      <c r="AQ44" t="str">
        <f t="shared" si="24"/>
        <v>38160 36860</v>
      </c>
      <c r="AR44" t="str">
        <f t="shared" si="25"/>
        <v>36720 36720</v>
      </c>
      <c r="AS44" t="str">
        <f t="shared" si="26"/>
        <v>35280 36380</v>
      </c>
      <c r="AT44" t="str">
        <f t="shared" si="27"/>
        <v>33840 35840</v>
      </c>
      <c r="AU44" t="str">
        <f t="shared" si="28"/>
        <v>32400 35100</v>
      </c>
      <c r="AV44" t="str">
        <f t="shared" si="29"/>
        <v>30960 34160</v>
      </c>
      <c r="AW44" t="str">
        <f t="shared" si="30"/>
        <v>29520 33020</v>
      </c>
      <c r="AX44" t="str">
        <f t="shared" si="31"/>
        <v>28080 31680</v>
      </c>
      <c r="AY44" t="str">
        <f t="shared" si="32"/>
        <v>26640 30140</v>
      </c>
      <c r="AZ44" t="str">
        <f t="shared" si="33"/>
        <v>25200 28400</v>
      </c>
      <c r="BA44" t="str">
        <f t="shared" si="34"/>
        <v>23760 26460</v>
      </c>
      <c r="BB44" t="str">
        <f t="shared" si="35"/>
        <v>22320 24320</v>
      </c>
      <c r="BC44" t="str">
        <f t="shared" si="36"/>
        <v>20880 21980</v>
      </c>
      <c r="BD44" t="str">
        <f t="shared" si="37"/>
        <v>19440 19440</v>
      </c>
      <c r="BE44" t="str">
        <f t="shared" si="38"/>
        <v>18000 16700</v>
      </c>
      <c r="BF44" t="str">
        <f t="shared" si="39"/>
        <v>16560 13760</v>
      </c>
      <c r="BG44" t="str">
        <f t="shared" si="40"/>
        <v>15120 10620</v>
      </c>
      <c r="BH44" t="str">
        <f t="shared" si="41"/>
        <v>13680 7280</v>
      </c>
      <c r="BI44" t="str">
        <f t="shared" si="42"/>
        <v>12240 3740</v>
      </c>
    </row>
    <row r="45" spans="1:61">
      <c r="A45">
        <v>37</v>
      </c>
      <c r="B45" t="str">
        <f t="shared" si="2"/>
        <v>93500 -134400</v>
      </c>
      <c r="C45" t="str">
        <f t="shared" si="43"/>
        <v>92140 -126260</v>
      </c>
      <c r="D45" t="str">
        <f t="shared" si="44"/>
        <v>90780 -118320</v>
      </c>
      <c r="E45" t="str">
        <f t="shared" si="45"/>
        <v>89420 -110580</v>
      </c>
      <c r="F45" t="str">
        <f t="shared" si="46"/>
        <v>88060 -103040</v>
      </c>
      <c r="G45" t="str">
        <f t="shared" si="47"/>
        <v>86700 -95700</v>
      </c>
      <c r="H45" t="str">
        <f t="shared" si="48"/>
        <v>85340 -88560</v>
      </c>
      <c r="I45" t="str">
        <f t="shared" si="49"/>
        <v>83980 -81620</v>
      </c>
      <c r="J45" t="str">
        <f t="shared" si="50"/>
        <v>82620 -74880</v>
      </c>
      <c r="K45" t="str">
        <f t="shared" si="51"/>
        <v>81260 -68340</v>
      </c>
      <c r="L45" t="str">
        <f t="shared" si="52"/>
        <v>79900 -62000</v>
      </c>
      <c r="M45" t="str">
        <f t="shared" si="53"/>
        <v>78540 -55860</v>
      </c>
      <c r="N45" t="str">
        <f t="shared" si="54"/>
        <v>77180 -49920</v>
      </c>
      <c r="O45" t="str">
        <f t="shared" si="55"/>
        <v>75820 -44180</v>
      </c>
      <c r="P45" t="str">
        <f t="shared" si="56"/>
        <v>74460 -38640</v>
      </c>
      <c r="Q45" t="str">
        <f t="shared" si="57"/>
        <v>73100 -33300</v>
      </c>
      <c r="R45" t="str">
        <f t="shared" si="58"/>
        <v>71740 -28160</v>
      </c>
      <c r="S45" t="str">
        <f t="shared" si="59"/>
        <v>70380 -23220</v>
      </c>
      <c r="T45" t="str">
        <f t="shared" si="60"/>
        <v>69020 -18480</v>
      </c>
      <c r="U45" t="str">
        <f t="shared" si="61"/>
        <v>67660 -13940</v>
      </c>
      <c r="V45" t="str">
        <f t="shared" si="3"/>
        <v>66300 -9600</v>
      </c>
      <c r="W45" t="str">
        <f t="shared" si="4"/>
        <v>64940 -5460</v>
      </c>
      <c r="X45" t="str">
        <f t="shared" si="5"/>
        <v>63580 -1520</v>
      </c>
      <c r="Y45" t="str">
        <f t="shared" si="6"/>
        <v>62220 2220</v>
      </c>
      <c r="Z45" t="str">
        <f t="shared" si="7"/>
        <v>60860 5760</v>
      </c>
      <c r="AA45" t="str">
        <f t="shared" si="8"/>
        <v>59500 9100</v>
      </c>
      <c r="AB45" t="str">
        <f t="shared" si="9"/>
        <v>58140 12240</v>
      </c>
      <c r="AC45" t="str">
        <f t="shared" si="10"/>
        <v>56780 15180</v>
      </c>
      <c r="AD45" t="str">
        <f t="shared" si="11"/>
        <v>55420 17920</v>
      </c>
      <c r="AE45" t="str">
        <f t="shared" si="12"/>
        <v>54060 20460</v>
      </c>
      <c r="AF45" t="str">
        <f t="shared" si="13"/>
        <v>52700 22800</v>
      </c>
      <c r="AG45" t="str">
        <f t="shared" si="14"/>
        <v>51340 24940</v>
      </c>
      <c r="AH45" t="str">
        <f t="shared" si="15"/>
        <v>49980 26880</v>
      </c>
      <c r="AI45" t="str">
        <f t="shared" si="16"/>
        <v>48620 28620</v>
      </c>
      <c r="AJ45" t="str">
        <f t="shared" si="17"/>
        <v>47260 30160</v>
      </c>
      <c r="AK45" t="str">
        <f t="shared" si="18"/>
        <v>45900 31500</v>
      </c>
      <c r="AL45" t="str">
        <f t="shared" si="19"/>
        <v>44540 32640</v>
      </c>
      <c r="AM45" t="str">
        <f t="shared" si="20"/>
        <v>43180 33580</v>
      </c>
      <c r="AN45" t="str">
        <f t="shared" si="21"/>
        <v>41820 34320</v>
      </c>
      <c r="AO45" t="str">
        <f t="shared" si="22"/>
        <v>40460 34860</v>
      </c>
      <c r="AP45" t="str">
        <f t="shared" si="23"/>
        <v>39100 35200</v>
      </c>
      <c r="AQ45" t="str">
        <f t="shared" si="24"/>
        <v>37740 35340</v>
      </c>
      <c r="AR45" t="str">
        <f t="shared" si="25"/>
        <v>36380 35280</v>
      </c>
      <c r="AS45" t="str">
        <f t="shared" si="26"/>
        <v>35020 35020</v>
      </c>
      <c r="AT45" t="str">
        <f t="shared" si="27"/>
        <v>33660 34560</v>
      </c>
      <c r="AU45" t="str">
        <f t="shared" si="28"/>
        <v>32300 33900</v>
      </c>
      <c r="AV45" t="str">
        <f t="shared" si="29"/>
        <v>30940 33040</v>
      </c>
      <c r="AW45" t="str">
        <f t="shared" si="30"/>
        <v>29580 31980</v>
      </c>
      <c r="AX45" t="str">
        <f t="shared" si="31"/>
        <v>28220 30720</v>
      </c>
      <c r="AY45" t="str">
        <f t="shared" si="32"/>
        <v>26860 29260</v>
      </c>
      <c r="AZ45" t="str">
        <f t="shared" si="33"/>
        <v>25500 27600</v>
      </c>
      <c r="BA45" t="str">
        <f t="shared" si="34"/>
        <v>24140 25740</v>
      </c>
      <c r="BB45" t="str">
        <f t="shared" si="35"/>
        <v>22780 23680</v>
      </c>
      <c r="BC45" t="str">
        <f t="shared" si="36"/>
        <v>21420 21420</v>
      </c>
      <c r="BD45" t="str">
        <f t="shared" si="37"/>
        <v>20060 18960</v>
      </c>
      <c r="BE45" t="str">
        <f t="shared" si="38"/>
        <v>18700 16300</v>
      </c>
      <c r="BF45" t="str">
        <f t="shared" si="39"/>
        <v>17340 13440</v>
      </c>
      <c r="BG45" t="str">
        <f t="shared" si="40"/>
        <v>15980 10380</v>
      </c>
      <c r="BH45" t="str">
        <f t="shared" si="41"/>
        <v>14620 7120</v>
      </c>
      <c r="BI45" t="str">
        <f t="shared" si="42"/>
        <v>13260 3660</v>
      </c>
    </row>
    <row r="46" spans="1:61">
      <c r="A46">
        <v>36</v>
      </c>
      <c r="B46" t="str">
        <f t="shared" si="2"/>
        <v>89600 -139200</v>
      </c>
      <c r="C46" t="str">
        <f t="shared" si="43"/>
        <v>88320 -130980</v>
      </c>
      <c r="D46" t="str">
        <f t="shared" si="44"/>
        <v>87040 -122960</v>
      </c>
      <c r="E46" t="str">
        <f t="shared" si="45"/>
        <v>85760 -115140</v>
      </c>
      <c r="F46" t="str">
        <f t="shared" si="46"/>
        <v>84480 -107520</v>
      </c>
      <c r="G46" t="str">
        <f t="shared" si="47"/>
        <v>83200 -100100</v>
      </c>
      <c r="H46" t="str">
        <f t="shared" si="48"/>
        <v>81920 -92880</v>
      </c>
      <c r="I46" t="str">
        <f t="shared" si="49"/>
        <v>80640 -85860</v>
      </c>
      <c r="J46" t="str">
        <f t="shared" si="50"/>
        <v>79360 -79040</v>
      </c>
      <c r="K46" t="str">
        <f t="shared" si="51"/>
        <v>78080 -72420</v>
      </c>
      <c r="L46" t="str">
        <f t="shared" si="52"/>
        <v>76800 -66000</v>
      </c>
      <c r="M46" t="str">
        <f t="shared" si="53"/>
        <v>75520 -59780</v>
      </c>
      <c r="N46" t="str">
        <f t="shared" si="54"/>
        <v>74240 -53760</v>
      </c>
      <c r="O46" t="str">
        <f t="shared" si="55"/>
        <v>72960 -47940</v>
      </c>
      <c r="P46" t="str">
        <f t="shared" si="56"/>
        <v>71680 -42320</v>
      </c>
      <c r="Q46" t="str">
        <f t="shared" si="57"/>
        <v>70400 -36900</v>
      </c>
      <c r="R46" t="str">
        <f t="shared" si="58"/>
        <v>69120 -31680</v>
      </c>
      <c r="S46" t="str">
        <f t="shared" si="59"/>
        <v>67840 -26660</v>
      </c>
      <c r="T46" t="str">
        <f t="shared" si="60"/>
        <v>66560 -21840</v>
      </c>
      <c r="U46" t="str">
        <f t="shared" si="61"/>
        <v>65280 -17220</v>
      </c>
      <c r="V46" t="str">
        <f t="shared" si="3"/>
        <v>64000 -12800</v>
      </c>
      <c r="W46" t="str">
        <f t="shared" si="4"/>
        <v>62720 -8580</v>
      </c>
      <c r="X46" t="str">
        <f t="shared" si="5"/>
        <v>61440 -4560</v>
      </c>
      <c r="Y46" t="str">
        <f t="shared" si="6"/>
        <v>60160 -740</v>
      </c>
      <c r="Z46" t="str">
        <f t="shared" si="7"/>
        <v>58880 2880</v>
      </c>
      <c r="AA46" t="str">
        <f t="shared" si="8"/>
        <v>57600 6300</v>
      </c>
      <c r="AB46" t="str">
        <f t="shared" si="9"/>
        <v>56320 9520</v>
      </c>
      <c r="AC46" t="str">
        <f t="shared" si="10"/>
        <v>55040 12540</v>
      </c>
      <c r="AD46" t="str">
        <f t="shared" si="11"/>
        <v>53760 15360</v>
      </c>
      <c r="AE46" t="str">
        <f t="shared" si="12"/>
        <v>52480 17980</v>
      </c>
      <c r="AF46" t="str">
        <f t="shared" si="13"/>
        <v>51200 20400</v>
      </c>
      <c r="AG46" t="str">
        <f t="shared" si="14"/>
        <v>49920 22620</v>
      </c>
      <c r="AH46" t="str">
        <f t="shared" si="15"/>
        <v>48640 24640</v>
      </c>
      <c r="AI46" t="str">
        <f t="shared" si="16"/>
        <v>47360 26460</v>
      </c>
      <c r="AJ46" t="str">
        <f t="shared" si="17"/>
        <v>46080 28080</v>
      </c>
      <c r="AK46" t="str">
        <f t="shared" si="18"/>
        <v>44800 29500</v>
      </c>
      <c r="AL46" t="str">
        <f t="shared" si="19"/>
        <v>43520 30720</v>
      </c>
      <c r="AM46" t="str">
        <f t="shared" si="20"/>
        <v>42240 31740</v>
      </c>
      <c r="AN46" t="str">
        <f t="shared" si="21"/>
        <v>40960 32560</v>
      </c>
      <c r="AO46" t="str">
        <f t="shared" si="22"/>
        <v>39680 33180</v>
      </c>
      <c r="AP46" t="str">
        <f t="shared" si="23"/>
        <v>38400 33600</v>
      </c>
      <c r="AQ46" t="str">
        <f t="shared" si="24"/>
        <v>37120 33820</v>
      </c>
      <c r="AR46" t="str">
        <f t="shared" si="25"/>
        <v>35840 33840</v>
      </c>
      <c r="AS46" t="str">
        <f t="shared" si="26"/>
        <v>34560 33660</v>
      </c>
      <c r="AT46" t="str">
        <f t="shared" si="27"/>
        <v>33280 33280</v>
      </c>
      <c r="AU46" t="str">
        <f t="shared" si="28"/>
        <v>32000 32700</v>
      </c>
      <c r="AV46" t="str">
        <f t="shared" si="29"/>
        <v>30720 31920</v>
      </c>
      <c r="AW46" t="str">
        <f t="shared" si="30"/>
        <v>29440 30940</v>
      </c>
      <c r="AX46" t="str">
        <f t="shared" si="31"/>
        <v>28160 29760</v>
      </c>
      <c r="AY46" t="str">
        <f t="shared" si="32"/>
        <v>26880 28380</v>
      </c>
      <c r="AZ46" t="str">
        <f t="shared" si="33"/>
        <v>25600 26800</v>
      </c>
      <c r="BA46" t="str">
        <f t="shared" si="34"/>
        <v>24320 25020</v>
      </c>
      <c r="BB46" t="str">
        <f t="shared" si="35"/>
        <v>23040 23040</v>
      </c>
      <c r="BC46" t="str">
        <f t="shared" si="36"/>
        <v>21760 20860</v>
      </c>
      <c r="BD46" t="str">
        <f t="shared" si="37"/>
        <v>20480 18480</v>
      </c>
      <c r="BE46" t="str">
        <f t="shared" si="38"/>
        <v>19200 15900</v>
      </c>
      <c r="BF46" t="str">
        <f t="shared" si="39"/>
        <v>17920 13120</v>
      </c>
      <c r="BG46" t="str">
        <f t="shared" si="40"/>
        <v>16640 10140</v>
      </c>
      <c r="BH46" t="str">
        <f t="shared" si="41"/>
        <v>15360 6960</v>
      </c>
      <c r="BI46" t="str">
        <f t="shared" si="42"/>
        <v>14080 3580</v>
      </c>
    </row>
    <row r="47" spans="1:61">
      <c r="A47">
        <v>35</v>
      </c>
      <c r="B47" t="str">
        <f t="shared" si="2"/>
        <v>85500 -144000</v>
      </c>
      <c r="C47" t="str">
        <f t="shared" si="43"/>
        <v>84300 -135700</v>
      </c>
      <c r="D47" t="str">
        <f t="shared" si="44"/>
        <v>83100 -127600</v>
      </c>
      <c r="E47" t="str">
        <f t="shared" si="45"/>
        <v>81900 -119700</v>
      </c>
      <c r="F47" t="str">
        <f t="shared" si="46"/>
        <v>80700 -112000</v>
      </c>
      <c r="G47" t="str">
        <f t="shared" si="47"/>
        <v>79500 -104500</v>
      </c>
      <c r="H47" t="str">
        <f t="shared" si="48"/>
        <v>78300 -97200</v>
      </c>
      <c r="I47" t="str">
        <f t="shared" si="49"/>
        <v>77100 -90100</v>
      </c>
      <c r="J47" t="str">
        <f t="shared" si="50"/>
        <v>75900 -83200</v>
      </c>
      <c r="K47" t="str">
        <f t="shared" si="51"/>
        <v>74700 -76500</v>
      </c>
      <c r="L47" t="str">
        <f t="shared" si="52"/>
        <v>73500 -70000</v>
      </c>
      <c r="M47" t="str">
        <f t="shared" si="53"/>
        <v>72300 -63700</v>
      </c>
      <c r="N47" t="str">
        <f t="shared" si="54"/>
        <v>71100 -57600</v>
      </c>
      <c r="O47" t="str">
        <f t="shared" si="55"/>
        <v>69900 -51700</v>
      </c>
      <c r="P47" t="str">
        <f t="shared" si="56"/>
        <v>68700 -46000</v>
      </c>
      <c r="Q47" t="str">
        <f t="shared" si="57"/>
        <v>67500 -40500</v>
      </c>
      <c r="R47" t="str">
        <f t="shared" si="58"/>
        <v>66300 -35200</v>
      </c>
      <c r="S47" t="str">
        <f t="shared" si="59"/>
        <v>65100 -30100</v>
      </c>
      <c r="T47" t="str">
        <f t="shared" si="60"/>
        <v>63900 -25200</v>
      </c>
      <c r="U47" t="str">
        <f t="shared" si="61"/>
        <v>62700 -20500</v>
      </c>
      <c r="V47" t="str">
        <f t="shared" si="3"/>
        <v>61500 -16000</v>
      </c>
      <c r="W47" t="str">
        <f t="shared" si="4"/>
        <v>60300 -11700</v>
      </c>
      <c r="X47" t="str">
        <f t="shared" si="5"/>
        <v>59100 -7600</v>
      </c>
      <c r="Y47" t="str">
        <f t="shared" si="6"/>
        <v>57900 -3700</v>
      </c>
      <c r="Z47" t="str">
        <f t="shared" si="7"/>
        <v>56700 0</v>
      </c>
      <c r="AA47" t="str">
        <f t="shared" si="8"/>
        <v>55500 3500</v>
      </c>
      <c r="AB47" t="str">
        <f t="shared" si="9"/>
        <v>54300 6800</v>
      </c>
      <c r="AC47" t="str">
        <f t="shared" si="10"/>
        <v>53100 9900</v>
      </c>
      <c r="AD47" t="str">
        <f t="shared" si="11"/>
        <v>51900 12800</v>
      </c>
      <c r="AE47" t="str">
        <f t="shared" si="12"/>
        <v>50700 15500</v>
      </c>
      <c r="AF47" t="str">
        <f t="shared" si="13"/>
        <v>49500 18000</v>
      </c>
      <c r="AG47" t="str">
        <f t="shared" si="14"/>
        <v>48300 20300</v>
      </c>
      <c r="AH47" t="str">
        <f t="shared" si="15"/>
        <v>47100 22400</v>
      </c>
      <c r="AI47" t="str">
        <f t="shared" si="16"/>
        <v>45900 24300</v>
      </c>
      <c r="AJ47" t="str">
        <f t="shared" si="17"/>
        <v>44700 26000</v>
      </c>
      <c r="AK47" t="str">
        <f t="shared" si="18"/>
        <v>43500 27500</v>
      </c>
      <c r="AL47" t="str">
        <f t="shared" si="19"/>
        <v>42300 28800</v>
      </c>
      <c r="AM47" t="str">
        <f t="shared" si="20"/>
        <v>41100 29900</v>
      </c>
      <c r="AN47" t="str">
        <f t="shared" si="21"/>
        <v>39900 30800</v>
      </c>
      <c r="AO47" t="str">
        <f t="shared" si="22"/>
        <v>38700 31500</v>
      </c>
      <c r="AP47" t="str">
        <f t="shared" si="23"/>
        <v>37500 32000</v>
      </c>
      <c r="AQ47" t="str">
        <f t="shared" si="24"/>
        <v>36300 32300</v>
      </c>
      <c r="AR47" t="str">
        <f t="shared" si="25"/>
        <v>35100 32400</v>
      </c>
      <c r="AS47" t="str">
        <f t="shared" si="26"/>
        <v>33900 32300</v>
      </c>
      <c r="AT47" t="str">
        <f t="shared" si="27"/>
        <v>32700 32000</v>
      </c>
      <c r="AU47" t="str">
        <f t="shared" si="28"/>
        <v>31500 31500</v>
      </c>
      <c r="AV47" t="str">
        <f t="shared" si="29"/>
        <v>30300 30800</v>
      </c>
      <c r="AW47" t="str">
        <f t="shared" si="30"/>
        <v>29100 29900</v>
      </c>
      <c r="AX47" t="str">
        <f t="shared" si="31"/>
        <v>27900 28800</v>
      </c>
      <c r="AY47" t="str">
        <f t="shared" si="32"/>
        <v>26700 27500</v>
      </c>
      <c r="AZ47" t="str">
        <f t="shared" si="33"/>
        <v>25500 26000</v>
      </c>
      <c r="BA47" t="str">
        <f t="shared" si="34"/>
        <v>24300 24300</v>
      </c>
      <c r="BB47" t="str">
        <f t="shared" si="35"/>
        <v>23100 22400</v>
      </c>
      <c r="BC47" t="str">
        <f t="shared" si="36"/>
        <v>21900 20300</v>
      </c>
      <c r="BD47" t="str">
        <f t="shared" si="37"/>
        <v>20700 18000</v>
      </c>
      <c r="BE47" t="str">
        <f t="shared" si="38"/>
        <v>19500 15500</v>
      </c>
      <c r="BF47" t="str">
        <f t="shared" si="39"/>
        <v>18300 12800</v>
      </c>
      <c r="BG47" t="str">
        <f t="shared" si="40"/>
        <v>17100 9900</v>
      </c>
      <c r="BH47" t="str">
        <f t="shared" si="41"/>
        <v>15900 6800</v>
      </c>
      <c r="BI47" t="str">
        <f t="shared" si="42"/>
        <v>14700 3500</v>
      </c>
    </row>
    <row r="48" spans="1:61">
      <c r="A48">
        <v>34</v>
      </c>
      <c r="B48" t="str">
        <f t="shared" si="2"/>
        <v>81200 -148800</v>
      </c>
      <c r="C48" t="str">
        <f t="shared" si="43"/>
        <v>80080 -140420</v>
      </c>
      <c r="D48" t="str">
        <f t="shared" si="44"/>
        <v>78960 -132240</v>
      </c>
      <c r="E48" t="str">
        <f t="shared" si="45"/>
        <v>77840 -124260</v>
      </c>
      <c r="F48" t="str">
        <f t="shared" si="46"/>
        <v>76720 -116480</v>
      </c>
      <c r="G48" t="str">
        <f t="shared" si="47"/>
        <v>75600 -108900</v>
      </c>
      <c r="H48" t="str">
        <f t="shared" si="48"/>
        <v>74480 -101520</v>
      </c>
      <c r="I48" t="str">
        <f t="shared" si="49"/>
        <v>73360 -94340</v>
      </c>
      <c r="J48" t="str">
        <f t="shared" si="50"/>
        <v>72240 -87360</v>
      </c>
      <c r="K48" t="str">
        <f t="shared" si="51"/>
        <v>71120 -80580</v>
      </c>
      <c r="L48" t="str">
        <f t="shared" si="52"/>
        <v>70000 -74000</v>
      </c>
      <c r="M48" t="str">
        <f t="shared" si="53"/>
        <v>68880 -67620</v>
      </c>
      <c r="N48" t="str">
        <f t="shared" si="54"/>
        <v>67760 -61440</v>
      </c>
      <c r="O48" t="str">
        <f t="shared" si="55"/>
        <v>66640 -55460</v>
      </c>
      <c r="P48" t="str">
        <f t="shared" si="56"/>
        <v>65520 -49680</v>
      </c>
      <c r="Q48" t="str">
        <f t="shared" si="57"/>
        <v>64400 -44100</v>
      </c>
      <c r="R48" t="str">
        <f t="shared" si="58"/>
        <v>63280 -38720</v>
      </c>
      <c r="S48" t="str">
        <f t="shared" si="59"/>
        <v>62160 -33540</v>
      </c>
      <c r="T48" t="str">
        <f t="shared" si="60"/>
        <v>61040 -28560</v>
      </c>
      <c r="U48" t="str">
        <f t="shared" si="61"/>
        <v>59920 -23780</v>
      </c>
      <c r="V48" t="str">
        <f t="shared" si="3"/>
        <v>58800 -19200</v>
      </c>
      <c r="W48" t="str">
        <f t="shared" si="4"/>
        <v>57680 -14820</v>
      </c>
      <c r="X48" t="str">
        <f t="shared" si="5"/>
        <v>56560 -10640</v>
      </c>
      <c r="Y48" t="str">
        <f t="shared" si="6"/>
        <v>55440 -6660</v>
      </c>
      <c r="Z48" t="str">
        <f t="shared" si="7"/>
        <v>54320 -2880</v>
      </c>
      <c r="AA48" t="str">
        <f t="shared" si="8"/>
        <v>53200 700</v>
      </c>
      <c r="AB48" t="str">
        <f t="shared" si="9"/>
        <v>52080 4080</v>
      </c>
      <c r="AC48" t="str">
        <f t="shared" si="10"/>
        <v>50960 7260</v>
      </c>
      <c r="AD48" t="str">
        <f t="shared" si="11"/>
        <v>49840 10240</v>
      </c>
      <c r="AE48" t="str">
        <f t="shared" si="12"/>
        <v>48720 13020</v>
      </c>
      <c r="AF48" t="str">
        <f t="shared" si="13"/>
        <v>47600 15600</v>
      </c>
      <c r="AG48" t="str">
        <f t="shared" si="14"/>
        <v>46480 17980</v>
      </c>
      <c r="AH48" t="str">
        <f t="shared" si="15"/>
        <v>45360 20160</v>
      </c>
      <c r="AI48" t="str">
        <f t="shared" si="16"/>
        <v>44240 22140</v>
      </c>
      <c r="AJ48" t="str">
        <f t="shared" si="17"/>
        <v>43120 23920</v>
      </c>
      <c r="AK48" t="str">
        <f t="shared" si="18"/>
        <v>42000 25500</v>
      </c>
      <c r="AL48" t="str">
        <f t="shared" si="19"/>
        <v>40880 26880</v>
      </c>
      <c r="AM48" t="str">
        <f t="shared" si="20"/>
        <v>39760 28060</v>
      </c>
      <c r="AN48" t="str">
        <f t="shared" si="21"/>
        <v>38640 29040</v>
      </c>
      <c r="AO48" t="str">
        <f t="shared" si="22"/>
        <v>37520 29820</v>
      </c>
      <c r="AP48" t="str">
        <f t="shared" si="23"/>
        <v>36400 30400</v>
      </c>
      <c r="AQ48" t="str">
        <f t="shared" si="24"/>
        <v>35280 30780</v>
      </c>
      <c r="AR48" t="str">
        <f t="shared" si="25"/>
        <v>34160 30960</v>
      </c>
      <c r="AS48" t="str">
        <f t="shared" si="26"/>
        <v>33040 30940</v>
      </c>
      <c r="AT48" t="str">
        <f t="shared" si="27"/>
        <v>31920 30720</v>
      </c>
      <c r="AU48" t="str">
        <f t="shared" si="28"/>
        <v>30800 30300</v>
      </c>
      <c r="AV48" t="str">
        <f t="shared" si="29"/>
        <v>29680 29680</v>
      </c>
      <c r="AW48" t="str">
        <f t="shared" si="30"/>
        <v>28560 28860</v>
      </c>
      <c r="AX48" t="str">
        <f t="shared" si="31"/>
        <v>27440 27840</v>
      </c>
      <c r="AY48" t="str">
        <f t="shared" si="32"/>
        <v>26320 26620</v>
      </c>
      <c r="AZ48" t="str">
        <f t="shared" si="33"/>
        <v>25200 25200</v>
      </c>
      <c r="BA48" t="str">
        <f t="shared" si="34"/>
        <v>24080 23580</v>
      </c>
      <c r="BB48" t="str">
        <f t="shared" si="35"/>
        <v>22960 21760</v>
      </c>
      <c r="BC48" t="str">
        <f t="shared" si="36"/>
        <v>21840 19740</v>
      </c>
      <c r="BD48" t="str">
        <f t="shared" si="37"/>
        <v>20720 17520</v>
      </c>
      <c r="BE48" t="str">
        <f t="shared" si="38"/>
        <v>19600 15100</v>
      </c>
      <c r="BF48" t="str">
        <f t="shared" si="39"/>
        <v>18480 12480</v>
      </c>
      <c r="BG48" t="str">
        <f t="shared" si="40"/>
        <v>17360 9660</v>
      </c>
      <c r="BH48" t="str">
        <f t="shared" si="41"/>
        <v>16240 6640</v>
      </c>
      <c r="BI48" t="str">
        <f t="shared" si="42"/>
        <v>15120 3420</v>
      </c>
    </row>
    <row r="49" spans="1:122">
      <c r="A49">
        <v>33</v>
      </c>
      <c r="B49" t="str">
        <f t="shared" si="2"/>
        <v>76700 -153600</v>
      </c>
      <c r="C49" t="str">
        <f t="shared" si="43"/>
        <v>75660 -145140</v>
      </c>
      <c r="D49" t="str">
        <f t="shared" si="44"/>
        <v>74620 -136880</v>
      </c>
      <c r="E49" t="str">
        <f t="shared" si="45"/>
        <v>73580 -128820</v>
      </c>
      <c r="F49" t="str">
        <f t="shared" si="46"/>
        <v>72540 -120960</v>
      </c>
      <c r="G49" t="str">
        <f t="shared" si="47"/>
        <v>71500 -113300</v>
      </c>
      <c r="H49" t="str">
        <f t="shared" si="48"/>
        <v>70460 -105840</v>
      </c>
      <c r="I49" t="str">
        <f t="shared" si="49"/>
        <v>69420 -98580</v>
      </c>
      <c r="J49" t="str">
        <f t="shared" si="50"/>
        <v>68380 -91520</v>
      </c>
      <c r="K49" t="str">
        <f t="shared" si="51"/>
        <v>67340 -84660</v>
      </c>
      <c r="L49" t="str">
        <f t="shared" si="52"/>
        <v>66300 -78000</v>
      </c>
      <c r="M49" t="str">
        <f t="shared" si="53"/>
        <v>65260 -71540</v>
      </c>
      <c r="N49" t="str">
        <f t="shared" si="54"/>
        <v>64220 -65280</v>
      </c>
      <c r="O49" t="str">
        <f t="shared" si="55"/>
        <v>63180 -59220</v>
      </c>
      <c r="P49" t="str">
        <f t="shared" si="56"/>
        <v>62140 -53360</v>
      </c>
      <c r="Q49" t="str">
        <f t="shared" si="57"/>
        <v>61100 -47700</v>
      </c>
      <c r="R49" t="str">
        <f t="shared" si="58"/>
        <v>60060 -42240</v>
      </c>
      <c r="S49" t="str">
        <f t="shared" si="59"/>
        <v>59020 -36980</v>
      </c>
      <c r="T49" t="str">
        <f t="shared" si="60"/>
        <v>57980 -31920</v>
      </c>
      <c r="U49" t="str">
        <f t="shared" si="61"/>
        <v>56940 -27060</v>
      </c>
      <c r="V49" t="str">
        <f t="shared" si="3"/>
        <v>55900 -22400</v>
      </c>
      <c r="W49" t="str">
        <f t="shared" si="4"/>
        <v>54860 -17940</v>
      </c>
      <c r="X49" t="str">
        <f t="shared" si="5"/>
        <v>53820 -13680</v>
      </c>
      <c r="Y49" t="str">
        <f t="shared" si="6"/>
        <v>52780 -9620</v>
      </c>
      <c r="Z49" t="str">
        <f t="shared" si="7"/>
        <v>51740 -5760</v>
      </c>
      <c r="AA49" t="str">
        <f t="shared" si="8"/>
        <v>50700 -2100</v>
      </c>
      <c r="AB49" t="str">
        <f t="shared" si="9"/>
        <v>49660 1360</v>
      </c>
      <c r="AC49" t="str">
        <f t="shared" si="10"/>
        <v>48620 4620</v>
      </c>
      <c r="AD49" t="str">
        <f t="shared" si="11"/>
        <v>47580 7680</v>
      </c>
      <c r="AE49" t="str">
        <f t="shared" si="12"/>
        <v>46540 10540</v>
      </c>
      <c r="AF49" t="str">
        <f t="shared" si="13"/>
        <v>45500 13200</v>
      </c>
      <c r="AG49" t="str">
        <f t="shared" si="14"/>
        <v>44460 15660</v>
      </c>
      <c r="AH49" t="str">
        <f t="shared" si="15"/>
        <v>43420 17920</v>
      </c>
      <c r="AI49" t="str">
        <f t="shared" si="16"/>
        <v>42380 19980</v>
      </c>
      <c r="AJ49" t="str">
        <f t="shared" si="17"/>
        <v>41340 21840</v>
      </c>
      <c r="AK49" t="str">
        <f t="shared" si="18"/>
        <v>40300 23500</v>
      </c>
      <c r="AL49" t="str">
        <f t="shared" si="19"/>
        <v>39260 24960</v>
      </c>
      <c r="AM49" t="str">
        <f t="shared" si="20"/>
        <v>38220 26220</v>
      </c>
      <c r="AN49" t="str">
        <f t="shared" si="21"/>
        <v>37180 27280</v>
      </c>
      <c r="AO49" t="str">
        <f t="shared" si="22"/>
        <v>36140 28140</v>
      </c>
      <c r="AP49" t="str">
        <f t="shared" si="23"/>
        <v>35100 28800</v>
      </c>
      <c r="AQ49" t="str">
        <f t="shared" si="24"/>
        <v>34060 29260</v>
      </c>
      <c r="AR49" t="str">
        <f t="shared" si="25"/>
        <v>33020 29520</v>
      </c>
      <c r="AS49" t="str">
        <f t="shared" si="26"/>
        <v>31980 29580</v>
      </c>
      <c r="AT49" t="str">
        <f t="shared" si="27"/>
        <v>30940 29440</v>
      </c>
      <c r="AU49" t="str">
        <f t="shared" si="28"/>
        <v>29900 29100</v>
      </c>
      <c r="AV49" t="str">
        <f t="shared" si="29"/>
        <v>28860 28560</v>
      </c>
      <c r="AW49" t="str">
        <f t="shared" si="30"/>
        <v>27820 27820</v>
      </c>
      <c r="AX49" t="str">
        <f t="shared" si="31"/>
        <v>26780 26880</v>
      </c>
      <c r="AY49" t="str">
        <f t="shared" si="32"/>
        <v>25740 25740</v>
      </c>
      <c r="AZ49" t="str">
        <f t="shared" si="33"/>
        <v>24700 24400</v>
      </c>
      <c r="BA49" t="str">
        <f t="shared" si="34"/>
        <v>23660 22860</v>
      </c>
      <c r="BB49" t="str">
        <f t="shared" si="35"/>
        <v>22620 21120</v>
      </c>
      <c r="BC49" t="str">
        <f t="shared" si="36"/>
        <v>21580 19180</v>
      </c>
      <c r="BD49" t="str">
        <f t="shared" si="37"/>
        <v>20540 17040</v>
      </c>
      <c r="BE49" t="str">
        <f t="shared" si="38"/>
        <v>19500 14700</v>
      </c>
      <c r="BF49" t="str">
        <f t="shared" si="39"/>
        <v>18460 12160</v>
      </c>
      <c r="BG49" t="str">
        <f t="shared" si="40"/>
        <v>17420 9420</v>
      </c>
      <c r="BH49" t="str">
        <f t="shared" si="41"/>
        <v>16380 6480</v>
      </c>
      <c r="BI49" t="str">
        <f t="shared" si="42"/>
        <v>15340 3340</v>
      </c>
    </row>
    <row r="50" spans="1:122">
      <c r="A50">
        <v>32</v>
      </c>
      <c r="B50" t="str">
        <f t="shared" si="2"/>
        <v>72000 -158400</v>
      </c>
      <c r="C50" t="str">
        <f t="shared" si="43"/>
        <v>71040 -149860</v>
      </c>
      <c r="D50" t="str">
        <f t="shared" si="44"/>
        <v>70080 -141520</v>
      </c>
      <c r="E50" t="str">
        <f t="shared" si="45"/>
        <v>69120 -133380</v>
      </c>
      <c r="F50" t="str">
        <f t="shared" si="46"/>
        <v>68160 -125440</v>
      </c>
      <c r="G50" t="str">
        <f t="shared" si="47"/>
        <v>67200 -117700</v>
      </c>
      <c r="H50" t="str">
        <f t="shared" si="48"/>
        <v>66240 -110160</v>
      </c>
      <c r="I50" t="str">
        <f t="shared" si="49"/>
        <v>65280 -102820</v>
      </c>
      <c r="J50" t="str">
        <f t="shared" si="50"/>
        <v>64320 -95680</v>
      </c>
      <c r="K50" t="str">
        <f t="shared" si="51"/>
        <v>63360 -88740</v>
      </c>
      <c r="L50" t="str">
        <f t="shared" si="52"/>
        <v>62400 -82000</v>
      </c>
      <c r="M50" t="str">
        <f t="shared" si="53"/>
        <v>61440 -75460</v>
      </c>
      <c r="N50" t="str">
        <f t="shared" si="54"/>
        <v>60480 -69120</v>
      </c>
      <c r="O50" t="str">
        <f t="shared" si="55"/>
        <v>59520 -62980</v>
      </c>
      <c r="P50" t="str">
        <f t="shared" si="56"/>
        <v>58560 -57040</v>
      </c>
      <c r="Q50" t="str">
        <f t="shared" si="57"/>
        <v>57600 -51300</v>
      </c>
      <c r="R50" t="str">
        <f t="shared" si="58"/>
        <v>56640 -45760</v>
      </c>
      <c r="S50" t="str">
        <f t="shared" si="59"/>
        <v>55680 -40420</v>
      </c>
      <c r="T50" t="str">
        <f t="shared" si="60"/>
        <v>54720 -35280</v>
      </c>
      <c r="U50" t="str">
        <f t="shared" si="61"/>
        <v>53760 -30340</v>
      </c>
      <c r="V50" t="str">
        <f t="shared" si="3"/>
        <v>52800 -25600</v>
      </c>
      <c r="W50" t="str">
        <f t="shared" si="4"/>
        <v>51840 -21060</v>
      </c>
      <c r="X50" t="str">
        <f t="shared" si="5"/>
        <v>50880 -16720</v>
      </c>
      <c r="Y50" t="str">
        <f t="shared" si="6"/>
        <v>49920 -12580</v>
      </c>
      <c r="Z50" t="str">
        <f t="shared" si="7"/>
        <v>48960 -8640</v>
      </c>
      <c r="AA50" t="str">
        <f t="shared" si="8"/>
        <v>48000 -4900</v>
      </c>
      <c r="AB50" t="str">
        <f t="shared" si="9"/>
        <v>47040 -1360</v>
      </c>
      <c r="AC50" t="str">
        <f t="shared" si="10"/>
        <v>46080 1980</v>
      </c>
      <c r="AD50" t="str">
        <f t="shared" si="11"/>
        <v>45120 5120</v>
      </c>
      <c r="AE50" t="str">
        <f t="shared" si="12"/>
        <v>44160 8060</v>
      </c>
      <c r="AF50" t="str">
        <f t="shared" si="13"/>
        <v>43200 10800</v>
      </c>
      <c r="AG50" t="str">
        <f t="shared" si="14"/>
        <v>42240 13340</v>
      </c>
      <c r="AH50" t="str">
        <f t="shared" si="15"/>
        <v>41280 15680</v>
      </c>
      <c r="AI50" t="str">
        <f t="shared" si="16"/>
        <v>40320 17820</v>
      </c>
      <c r="AJ50" t="str">
        <f t="shared" si="17"/>
        <v>39360 19760</v>
      </c>
      <c r="AK50" t="str">
        <f t="shared" si="18"/>
        <v>38400 21500</v>
      </c>
      <c r="AL50" t="str">
        <f t="shared" si="19"/>
        <v>37440 23040</v>
      </c>
      <c r="AM50" t="str">
        <f t="shared" si="20"/>
        <v>36480 24380</v>
      </c>
      <c r="AN50" t="str">
        <f t="shared" si="21"/>
        <v>35520 25520</v>
      </c>
      <c r="AO50" t="str">
        <f t="shared" si="22"/>
        <v>34560 26460</v>
      </c>
      <c r="AP50" t="str">
        <f t="shared" si="23"/>
        <v>33600 27200</v>
      </c>
      <c r="AQ50" t="str">
        <f t="shared" si="24"/>
        <v>32640 27740</v>
      </c>
      <c r="AR50" t="str">
        <f t="shared" si="25"/>
        <v>31680 28080</v>
      </c>
      <c r="AS50" t="str">
        <f t="shared" si="26"/>
        <v>30720 28220</v>
      </c>
      <c r="AT50" t="str">
        <f t="shared" si="27"/>
        <v>29760 28160</v>
      </c>
      <c r="AU50" t="str">
        <f t="shared" si="28"/>
        <v>28800 27900</v>
      </c>
      <c r="AV50" t="str">
        <f t="shared" si="29"/>
        <v>27840 27440</v>
      </c>
      <c r="AW50" t="str">
        <f t="shared" si="30"/>
        <v>26880 26780</v>
      </c>
      <c r="AX50" t="str">
        <f t="shared" si="31"/>
        <v>25920 25920</v>
      </c>
      <c r="AY50" t="str">
        <f t="shared" si="32"/>
        <v>24960 24860</v>
      </c>
      <c r="AZ50" t="str">
        <f t="shared" si="33"/>
        <v>24000 23600</v>
      </c>
      <c r="BA50" t="str">
        <f t="shared" si="34"/>
        <v>23040 22140</v>
      </c>
      <c r="BB50" t="str">
        <f t="shared" si="35"/>
        <v>22080 20480</v>
      </c>
      <c r="BC50" t="str">
        <f t="shared" si="36"/>
        <v>21120 18620</v>
      </c>
      <c r="BD50" t="str">
        <f t="shared" si="37"/>
        <v>20160 16560</v>
      </c>
      <c r="BE50" t="str">
        <f t="shared" si="38"/>
        <v>19200 14300</v>
      </c>
      <c r="BF50" t="str">
        <f t="shared" si="39"/>
        <v>18240 11840</v>
      </c>
      <c r="BG50" t="str">
        <f t="shared" si="40"/>
        <v>17280 9180</v>
      </c>
      <c r="BH50" t="str">
        <f t="shared" si="41"/>
        <v>16320 6320</v>
      </c>
      <c r="BI50" t="str">
        <f t="shared" si="42"/>
        <v>15360 3260</v>
      </c>
    </row>
    <row r="51" spans="1:122">
      <c r="A51">
        <v>31</v>
      </c>
      <c r="B51" t="str">
        <f t="shared" si="2"/>
        <v>67100 -163200</v>
      </c>
      <c r="C51" t="str">
        <f t="shared" si="43"/>
        <v>66220 -154580</v>
      </c>
      <c r="D51" t="str">
        <f t="shared" si="44"/>
        <v>65340 -146160</v>
      </c>
      <c r="E51" t="str">
        <f t="shared" si="45"/>
        <v>64460 -137940</v>
      </c>
      <c r="F51" t="str">
        <f t="shared" si="46"/>
        <v>63580 -129920</v>
      </c>
      <c r="G51" t="str">
        <f t="shared" si="47"/>
        <v>62700 -122100</v>
      </c>
      <c r="H51" t="str">
        <f t="shared" si="48"/>
        <v>61820 -114480</v>
      </c>
      <c r="I51" t="str">
        <f t="shared" si="49"/>
        <v>60940 -107060</v>
      </c>
      <c r="J51" t="str">
        <f t="shared" si="50"/>
        <v>60060 -99840</v>
      </c>
      <c r="K51" t="str">
        <f t="shared" si="51"/>
        <v>59180 -92820</v>
      </c>
      <c r="L51" t="str">
        <f t="shared" si="52"/>
        <v>58300 -86000</v>
      </c>
      <c r="M51" t="str">
        <f t="shared" si="53"/>
        <v>57420 -79380</v>
      </c>
      <c r="N51" t="str">
        <f t="shared" si="54"/>
        <v>56540 -72960</v>
      </c>
      <c r="O51" t="str">
        <f t="shared" si="55"/>
        <v>55660 -66740</v>
      </c>
      <c r="P51" t="str">
        <f t="shared" si="56"/>
        <v>54780 -60720</v>
      </c>
      <c r="Q51" t="str">
        <f t="shared" si="57"/>
        <v>53900 -54900</v>
      </c>
      <c r="R51" t="str">
        <f t="shared" si="58"/>
        <v>53020 -49280</v>
      </c>
      <c r="S51" t="str">
        <f t="shared" si="59"/>
        <v>52140 -43860</v>
      </c>
      <c r="T51" t="str">
        <f t="shared" si="60"/>
        <v>51260 -38640</v>
      </c>
      <c r="U51" t="str">
        <f t="shared" si="61"/>
        <v>50380 -33620</v>
      </c>
      <c r="V51" t="str">
        <f t="shared" si="3"/>
        <v>49500 -28800</v>
      </c>
      <c r="W51" t="str">
        <f t="shared" si="4"/>
        <v>48620 -24180</v>
      </c>
      <c r="X51" t="str">
        <f t="shared" si="5"/>
        <v>47740 -19760</v>
      </c>
      <c r="Y51" t="str">
        <f t="shared" si="6"/>
        <v>46860 -15540</v>
      </c>
      <c r="Z51" t="str">
        <f t="shared" si="7"/>
        <v>45980 -11520</v>
      </c>
      <c r="AA51" t="str">
        <f t="shared" si="8"/>
        <v>45100 -7700</v>
      </c>
      <c r="AB51" t="str">
        <f t="shared" si="9"/>
        <v>44220 -4080</v>
      </c>
      <c r="AC51" t="str">
        <f t="shared" si="10"/>
        <v>43340 -660</v>
      </c>
      <c r="AD51" t="str">
        <f t="shared" si="11"/>
        <v>42460 2560</v>
      </c>
      <c r="AE51" t="str">
        <f t="shared" si="12"/>
        <v>41580 5580</v>
      </c>
      <c r="AF51" t="str">
        <f t="shared" si="13"/>
        <v>40700 8400</v>
      </c>
      <c r="AG51" t="str">
        <f t="shared" si="14"/>
        <v>39820 11020</v>
      </c>
      <c r="AH51" t="str">
        <f t="shared" si="15"/>
        <v>38940 13440</v>
      </c>
      <c r="AI51" t="str">
        <f t="shared" si="16"/>
        <v>38060 15660</v>
      </c>
      <c r="AJ51" t="str">
        <f t="shared" si="17"/>
        <v>37180 17680</v>
      </c>
      <c r="AK51" t="str">
        <f t="shared" si="18"/>
        <v>36300 19500</v>
      </c>
      <c r="AL51" t="str">
        <f t="shared" si="19"/>
        <v>35420 21120</v>
      </c>
      <c r="AM51" t="str">
        <f t="shared" si="20"/>
        <v>34540 22540</v>
      </c>
      <c r="AN51" t="str">
        <f t="shared" si="21"/>
        <v>33660 23760</v>
      </c>
      <c r="AO51" t="str">
        <f t="shared" si="22"/>
        <v>32780 24780</v>
      </c>
      <c r="AP51" t="str">
        <f t="shared" si="23"/>
        <v>31900 25600</v>
      </c>
      <c r="AQ51" t="str">
        <f t="shared" si="24"/>
        <v>31020 26220</v>
      </c>
      <c r="AR51" t="str">
        <f t="shared" si="25"/>
        <v>30140 26640</v>
      </c>
      <c r="AS51" t="str">
        <f t="shared" si="26"/>
        <v>29260 26860</v>
      </c>
      <c r="AT51" t="str">
        <f t="shared" si="27"/>
        <v>28380 26880</v>
      </c>
      <c r="AU51" t="str">
        <f t="shared" si="28"/>
        <v>27500 26700</v>
      </c>
      <c r="AV51" t="str">
        <f t="shared" si="29"/>
        <v>26620 26320</v>
      </c>
      <c r="AW51" t="str">
        <f t="shared" si="30"/>
        <v>25740 25740</v>
      </c>
      <c r="AX51" t="str">
        <f t="shared" si="31"/>
        <v>24860 24960</v>
      </c>
      <c r="AY51" t="str">
        <f t="shared" si="32"/>
        <v>23980 23980</v>
      </c>
      <c r="AZ51" t="str">
        <f t="shared" si="33"/>
        <v>23100 22800</v>
      </c>
      <c r="BA51" t="str">
        <f t="shared" si="34"/>
        <v>22220 21420</v>
      </c>
      <c r="BB51" t="str">
        <f t="shared" si="35"/>
        <v>21340 19840</v>
      </c>
      <c r="BC51" t="str">
        <f t="shared" si="36"/>
        <v>20460 18060</v>
      </c>
      <c r="BD51" t="str">
        <f t="shared" si="37"/>
        <v>19580 16080</v>
      </c>
      <c r="BE51" t="str">
        <f t="shared" si="38"/>
        <v>18700 13900</v>
      </c>
      <c r="BF51" t="str">
        <f t="shared" si="39"/>
        <v>17820 11520</v>
      </c>
      <c r="BG51" t="str">
        <f t="shared" si="40"/>
        <v>16940 8940</v>
      </c>
      <c r="BH51" t="str">
        <f t="shared" si="41"/>
        <v>16060 6160</v>
      </c>
      <c r="BI51" t="str">
        <f t="shared" si="42"/>
        <v>15180 3180</v>
      </c>
    </row>
    <row r="52" spans="1:122">
      <c r="A52">
        <v>30</v>
      </c>
      <c r="B52" t="str">
        <f t="shared" si="2"/>
        <v>62000 -168000</v>
      </c>
      <c r="C52" t="str">
        <f t="shared" si="43"/>
        <v>61200 -159300</v>
      </c>
      <c r="D52" t="str">
        <f t="shared" si="44"/>
        <v>60400 -150800</v>
      </c>
      <c r="E52" t="str">
        <f t="shared" si="45"/>
        <v>59600 -142500</v>
      </c>
      <c r="F52" t="str">
        <f t="shared" si="46"/>
        <v>58800 -134400</v>
      </c>
      <c r="G52" t="str">
        <f t="shared" si="47"/>
        <v>58000 -126500</v>
      </c>
      <c r="H52" t="str">
        <f t="shared" si="48"/>
        <v>57200 -118800</v>
      </c>
      <c r="I52" t="str">
        <f t="shared" si="49"/>
        <v>56400 -111300</v>
      </c>
      <c r="J52" t="str">
        <f t="shared" si="50"/>
        <v>55600 -104000</v>
      </c>
      <c r="K52" t="str">
        <f t="shared" si="51"/>
        <v>54800 -96900</v>
      </c>
      <c r="L52" t="str">
        <f t="shared" si="52"/>
        <v>54000 -90000</v>
      </c>
      <c r="M52" t="str">
        <f t="shared" si="53"/>
        <v>53200 -83300</v>
      </c>
      <c r="N52" t="str">
        <f t="shared" si="54"/>
        <v>52400 -76800</v>
      </c>
      <c r="O52" t="str">
        <f t="shared" si="55"/>
        <v>51600 -70500</v>
      </c>
      <c r="P52" t="str">
        <f t="shared" si="56"/>
        <v>50800 -64400</v>
      </c>
      <c r="Q52" t="str">
        <f t="shared" si="57"/>
        <v>50000 -58500</v>
      </c>
      <c r="R52" t="str">
        <f t="shared" si="58"/>
        <v>49200 -52800</v>
      </c>
      <c r="S52" t="str">
        <f t="shared" si="59"/>
        <v>48400 -47300</v>
      </c>
      <c r="T52" t="str">
        <f t="shared" si="60"/>
        <v>47600 -42000</v>
      </c>
      <c r="U52" t="str">
        <f t="shared" si="61"/>
        <v>46800 -36900</v>
      </c>
      <c r="V52" t="str">
        <f t="shared" si="3"/>
        <v>46000 -32000</v>
      </c>
      <c r="W52" t="str">
        <f t="shared" si="4"/>
        <v>45200 -27300</v>
      </c>
      <c r="X52" t="str">
        <f t="shared" si="5"/>
        <v>44400 -22800</v>
      </c>
      <c r="Y52" t="str">
        <f t="shared" si="6"/>
        <v>43600 -18500</v>
      </c>
      <c r="Z52" t="str">
        <f t="shared" si="7"/>
        <v>42800 -14400</v>
      </c>
      <c r="AA52" t="str">
        <f t="shared" si="8"/>
        <v>42000 -10500</v>
      </c>
      <c r="AB52" t="str">
        <f t="shared" si="9"/>
        <v>41200 -6800</v>
      </c>
      <c r="AC52" t="str">
        <f t="shared" si="10"/>
        <v>40400 -3300</v>
      </c>
      <c r="AD52" t="str">
        <f t="shared" si="11"/>
        <v>39600 0</v>
      </c>
      <c r="AE52" t="str">
        <f t="shared" si="12"/>
        <v>38800 3100</v>
      </c>
      <c r="AF52" t="str">
        <f t="shared" si="13"/>
        <v>38000 6000</v>
      </c>
      <c r="AG52" t="str">
        <f t="shared" si="14"/>
        <v>37200 8700</v>
      </c>
      <c r="AH52" t="str">
        <f t="shared" si="15"/>
        <v>36400 11200</v>
      </c>
      <c r="AI52" t="str">
        <f t="shared" si="16"/>
        <v>35600 13500</v>
      </c>
      <c r="AJ52" t="str">
        <f t="shared" si="17"/>
        <v>34800 15600</v>
      </c>
      <c r="AK52" t="str">
        <f t="shared" si="18"/>
        <v>34000 17500</v>
      </c>
      <c r="AL52" t="str">
        <f t="shared" si="19"/>
        <v>33200 19200</v>
      </c>
      <c r="AM52" t="str">
        <f t="shared" si="20"/>
        <v>32400 20700</v>
      </c>
      <c r="AN52" t="str">
        <f t="shared" si="21"/>
        <v>31600 22000</v>
      </c>
      <c r="AO52" t="str">
        <f t="shared" si="22"/>
        <v>30800 23100</v>
      </c>
      <c r="AP52" t="str">
        <f t="shared" si="23"/>
        <v>30000 24000</v>
      </c>
      <c r="AQ52" t="str">
        <f t="shared" si="24"/>
        <v>29200 24700</v>
      </c>
      <c r="AR52" t="str">
        <f t="shared" si="25"/>
        <v>28400 25200</v>
      </c>
      <c r="AS52" t="str">
        <f t="shared" si="26"/>
        <v>27600 25500</v>
      </c>
      <c r="AT52" t="str">
        <f t="shared" si="27"/>
        <v>26800 25600</v>
      </c>
      <c r="AU52" t="str">
        <f t="shared" si="28"/>
        <v>26000 25500</v>
      </c>
      <c r="AV52" t="str">
        <f t="shared" si="29"/>
        <v>25200 25200</v>
      </c>
      <c r="AW52" t="str">
        <f t="shared" si="30"/>
        <v>24400 24700</v>
      </c>
      <c r="AX52" t="str">
        <f t="shared" si="31"/>
        <v>23600 24000</v>
      </c>
      <c r="AY52" t="str">
        <f t="shared" si="32"/>
        <v>22800 23100</v>
      </c>
      <c r="AZ52" t="str">
        <f t="shared" si="33"/>
        <v>22000 22000</v>
      </c>
      <c r="BA52" t="str">
        <f t="shared" si="34"/>
        <v>21200 20700</v>
      </c>
      <c r="BB52" t="str">
        <f t="shared" si="35"/>
        <v>20400 19200</v>
      </c>
      <c r="BC52" t="str">
        <f t="shared" si="36"/>
        <v>19600 17500</v>
      </c>
      <c r="BD52" t="str">
        <f t="shared" si="37"/>
        <v>18800 15600</v>
      </c>
      <c r="BE52" t="str">
        <f t="shared" si="38"/>
        <v>18000 13500</v>
      </c>
      <c r="BF52" t="str">
        <f t="shared" si="39"/>
        <v>17200 11200</v>
      </c>
      <c r="BG52" t="str">
        <f t="shared" si="40"/>
        <v>16400 8700</v>
      </c>
      <c r="BH52" t="str">
        <f t="shared" si="41"/>
        <v>15600 6000</v>
      </c>
      <c r="BI52" t="str">
        <f t="shared" si="42"/>
        <v>14800 3100</v>
      </c>
    </row>
    <row r="53" spans="1:122">
      <c r="A53">
        <v>29</v>
      </c>
      <c r="B53" t="str">
        <f t="shared" si="2"/>
        <v>56700 -172800</v>
      </c>
      <c r="C53" t="str">
        <f t="shared" si="43"/>
        <v>55980 -164020</v>
      </c>
      <c r="D53" t="str">
        <f t="shared" si="44"/>
        <v>55260 -155440</v>
      </c>
      <c r="E53" t="str">
        <f t="shared" si="45"/>
        <v>54540 -147060</v>
      </c>
      <c r="F53" t="str">
        <f t="shared" si="46"/>
        <v>53820 -138880</v>
      </c>
      <c r="G53" t="str">
        <f t="shared" si="47"/>
        <v>53100 -130900</v>
      </c>
      <c r="H53" t="str">
        <f t="shared" si="48"/>
        <v>52380 -123120</v>
      </c>
      <c r="I53" t="str">
        <f t="shared" si="49"/>
        <v>51660 -115540</v>
      </c>
      <c r="J53" t="str">
        <f t="shared" si="50"/>
        <v>50940 -108160</v>
      </c>
      <c r="K53" t="str">
        <f t="shared" si="51"/>
        <v>50220 -100980</v>
      </c>
      <c r="L53" t="str">
        <f t="shared" si="52"/>
        <v>49500 -94000</v>
      </c>
      <c r="M53" t="str">
        <f t="shared" si="53"/>
        <v>48780 -87220</v>
      </c>
      <c r="N53" t="str">
        <f t="shared" si="54"/>
        <v>48060 -80640</v>
      </c>
      <c r="O53" t="str">
        <f t="shared" si="55"/>
        <v>47340 -74260</v>
      </c>
      <c r="P53" t="str">
        <f t="shared" si="56"/>
        <v>46620 -68080</v>
      </c>
      <c r="Q53" t="str">
        <f t="shared" si="57"/>
        <v>45900 -62100</v>
      </c>
      <c r="R53" t="str">
        <f t="shared" si="58"/>
        <v>45180 -56320</v>
      </c>
      <c r="S53" t="str">
        <f t="shared" si="59"/>
        <v>44460 -50740</v>
      </c>
      <c r="T53" t="str">
        <f t="shared" si="60"/>
        <v>43740 -45360</v>
      </c>
      <c r="U53" t="str">
        <f t="shared" si="61"/>
        <v>43020 -40180</v>
      </c>
      <c r="V53" t="str">
        <f t="shared" si="3"/>
        <v>42300 -35200</v>
      </c>
      <c r="W53" t="str">
        <f t="shared" si="4"/>
        <v>41580 -30420</v>
      </c>
      <c r="X53" t="str">
        <f t="shared" si="5"/>
        <v>40860 -25840</v>
      </c>
      <c r="Y53" t="str">
        <f t="shared" si="6"/>
        <v>40140 -21460</v>
      </c>
      <c r="Z53" t="str">
        <f t="shared" si="7"/>
        <v>39420 -17280</v>
      </c>
      <c r="AA53" t="str">
        <f t="shared" si="8"/>
        <v>38700 -13300</v>
      </c>
      <c r="AB53" t="str">
        <f t="shared" si="9"/>
        <v>37980 -9520</v>
      </c>
      <c r="AC53" t="str">
        <f t="shared" si="10"/>
        <v>37260 -5940</v>
      </c>
      <c r="AD53" t="str">
        <f t="shared" si="11"/>
        <v>36540 -2560</v>
      </c>
      <c r="AE53" t="str">
        <f t="shared" si="12"/>
        <v>35820 620</v>
      </c>
      <c r="AF53" t="str">
        <f t="shared" si="13"/>
        <v>35100 3600</v>
      </c>
      <c r="AG53" t="str">
        <f t="shared" si="14"/>
        <v>34380 6380</v>
      </c>
      <c r="AH53" t="str">
        <f t="shared" si="15"/>
        <v>33660 8960</v>
      </c>
      <c r="AI53" t="str">
        <f t="shared" si="16"/>
        <v>32940 11340</v>
      </c>
      <c r="AJ53" t="str">
        <f t="shared" si="17"/>
        <v>32220 13520</v>
      </c>
      <c r="AK53" t="str">
        <f t="shared" si="18"/>
        <v>31500 15500</v>
      </c>
      <c r="AL53" t="str">
        <f t="shared" si="19"/>
        <v>30780 17280</v>
      </c>
      <c r="AM53" t="str">
        <f t="shared" si="20"/>
        <v>30060 18860</v>
      </c>
      <c r="AN53" t="str">
        <f t="shared" si="21"/>
        <v>29340 20240</v>
      </c>
      <c r="AO53" t="str">
        <f t="shared" si="22"/>
        <v>28620 21420</v>
      </c>
      <c r="AP53" t="str">
        <f t="shared" si="23"/>
        <v>27900 22400</v>
      </c>
      <c r="AQ53" t="str">
        <f t="shared" si="24"/>
        <v>27180 23180</v>
      </c>
      <c r="AR53" t="str">
        <f t="shared" si="25"/>
        <v>26460 23760</v>
      </c>
      <c r="AS53" t="str">
        <f t="shared" si="26"/>
        <v>25740 24140</v>
      </c>
      <c r="AT53" t="str">
        <f t="shared" si="27"/>
        <v>25020 24320</v>
      </c>
      <c r="AU53" t="str">
        <f t="shared" si="28"/>
        <v>24300 24300</v>
      </c>
      <c r="AV53" t="str">
        <f t="shared" si="29"/>
        <v>23580 24080</v>
      </c>
      <c r="AW53" t="str">
        <f t="shared" si="30"/>
        <v>22860 23660</v>
      </c>
      <c r="AX53" t="str">
        <f t="shared" si="31"/>
        <v>22140 23040</v>
      </c>
      <c r="AY53" t="str">
        <f t="shared" si="32"/>
        <v>21420 22220</v>
      </c>
      <c r="AZ53" t="str">
        <f t="shared" si="33"/>
        <v>20700 21200</v>
      </c>
      <c r="BA53" t="str">
        <f t="shared" si="34"/>
        <v>19980 19980</v>
      </c>
      <c r="BB53" t="str">
        <f t="shared" si="35"/>
        <v>19260 18560</v>
      </c>
      <c r="BC53" t="str">
        <f t="shared" si="36"/>
        <v>18540 16940</v>
      </c>
      <c r="BD53" t="str">
        <f t="shared" si="37"/>
        <v>17820 15120</v>
      </c>
      <c r="BE53" t="str">
        <f t="shared" si="38"/>
        <v>17100 13100</v>
      </c>
      <c r="BF53" t="str">
        <f t="shared" si="39"/>
        <v>16380 10880</v>
      </c>
      <c r="BG53" t="str">
        <f t="shared" si="40"/>
        <v>15660 8460</v>
      </c>
      <c r="BH53" t="str">
        <f t="shared" si="41"/>
        <v>14940 5840</v>
      </c>
      <c r="BI53" t="str">
        <f t="shared" si="42"/>
        <v>14220 3020</v>
      </c>
    </row>
    <row r="54" spans="1:122">
      <c r="A54">
        <v>28</v>
      </c>
      <c r="B54" t="str">
        <f t="shared" si="2"/>
        <v>51200 -177600</v>
      </c>
      <c r="C54" t="str">
        <f t="shared" si="43"/>
        <v>50560 -168740</v>
      </c>
      <c r="D54" t="str">
        <f t="shared" si="44"/>
        <v>49920 -160080</v>
      </c>
      <c r="E54" t="str">
        <f t="shared" si="45"/>
        <v>49280 -151620</v>
      </c>
      <c r="F54" t="str">
        <f t="shared" si="46"/>
        <v>48640 -143360</v>
      </c>
      <c r="G54" t="str">
        <f t="shared" si="47"/>
        <v>48000 -135300</v>
      </c>
      <c r="H54" t="str">
        <f t="shared" si="48"/>
        <v>47360 -127440</v>
      </c>
      <c r="I54" t="str">
        <f t="shared" si="49"/>
        <v>46720 -119780</v>
      </c>
      <c r="J54" t="str">
        <f t="shared" si="50"/>
        <v>46080 -112320</v>
      </c>
      <c r="K54" t="str">
        <f t="shared" si="51"/>
        <v>45440 -105060</v>
      </c>
      <c r="L54" t="str">
        <f t="shared" si="52"/>
        <v>44800 -98000</v>
      </c>
      <c r="M54" t="str">
        <f t="shared" si="53"/>
        <v>44160 -91140</v>
      </c>
      <c r="N54" t="str">
        <f t="shared" si="54"/>
        <v>43520 -84480</v>
      </c>
      <c r="O54" t="str">
        <f t="shared" si="55"/>
        <v>42880 -78020</v>
      </c>
      <c r="P54" t="str">
        <f t="shared" si="56"/>
        <v>42240 -71760</v>
      </c>
      <c r="Q54" t="str">
        <f t="shared" si="57"/>
        <v>41600 -65700</v>
      </c>
      <c r="R54" t="str">
        <f t="shared" si="58"/>
        <v>40960 -59840</v>
      </c>
      <c r="S54" t="str">
        <f t="shared" si="59"/>
        <v>40320 -54180</v>
      </c>
      <c r="T54" t="str">
        <f t="shared" si="60"/>
        <v>39680 -48720</v>
      </c>
      <c r="U54" t="str">
        <f t="shared" si="61"/>
        <v>39040 -43460</v>
      </c>
      <c r="V54" t="str">
        <f t="shared" si="3"/>
        <v>38400 -38400</v>
      </c>
      <c r="W54" t="str">
        <f t="shared" si="4"/>
        <v>37760 -33540</v>
      </c>
      <c r="X54" t="str">
        <f t="shared" si="5"/>
        <v>37120 -28880</v>
      </c>
      <c r="Y54" t="str">
        <f t="shared" si="6"/>
        <v>36480 -24420</v>
      </c>
      <c r="Z54" t="str">
        <f t="shared" si="7"/>
        <v>35840 -20160</v>
      </c>
      <c r="AA54" t="str">
        <f t="shared" si="8"/>
        <v>35200 -16100</v>
      </c>
      <c r="AB54" t="str">
        <f t="shared" si="9"/>
        <v>34560 -12240</v>
      </c>
      <c r="AC54" t="str">
        <f t="shared" si="10"/>
        <v>33920 -8580</v>
      </c>
      <c r="AD54" t="str">
        <f t="shared" si="11"/>
        <v>33280 -5120</v>
      </c>
      <c r="AE54" t="str">
        <f t="shared" si="12"/>
        <v>32640 -1860</v>
      </c>
      <c r="AF54" t="str">
        <f t="shared" si="13"/>
        <v>32000 1200</v>
      </c>
      <c r="AG54" t="str">
        <f t="shared" si="14"/>
        <v>31360 4060</v>
      </c>
      <c r="AH54" t="str">
        <f t="shared" si="15"/>
        <v>30720 6720</v>
      </c>
      <c r="AI54" t="str">
        <f t="shared" si="16"/>
        <v>30080 9180</v>
      </c>
      <c r="AJ54" t="str">
        <f t="shared" si="17"/>
        <v>29440 11440</v>
      </c>
      <c r="AK54" t="str">
        <f t="shared" si="18"/>
        <v>28800 13500</v>
      </c>
      <c r="AL54" t="str">
        <f t="shared" si="19"/>
        <v>28160 15360</v>
      </c>
      <c r="AM54" t="str">
        <f t="shared" si="20"/>
        <v>27520 17020</v>
      </c>
      <c r="AN54" t="str">
        <f t="shared" si="21"/>
        <v>26880 18480</v>
      </c>
      <c r="AO54" t="str">
        <f t="shared" si="22"/>
        <v>26240 19740</v>
      </c>
      <c r="AP54" t="str">
        <f t="shared" si="23"/>
        <v>25600 20800</v>
      </c>
      <c r="AQ54" t="str">
        <f t="shared" si="24"/>
        <v>24960 21660</v>
      </c>
      <c r="AR54" t="str">
        <f t="shared" si="25"/>
        <v>24320 22320</v>
      </c>
      <c r="AS54" t="str">
        <f t="shared" si="26"/>
        <v>23680 22780</v>
      </c>
      <c r="AT54" t="str">
        <f t="shared" si="27"/>
        <v>23040 23040</v>
      </c>
      <c r="AU54" t="str">
        <f t="shared" si="28"/>
        <v>22400 23100</v>
      </c>
      <c r="AV54" t="str">
        <f t="shared" si="29"/>
        <v>21760 22960</v>
      </c>
      <c r="AW54" t="str">
        <f t="shared" si="30"/>
        <v>21120 22620</v>
      </c>
      <c r="AX54" t="str">
        <f t="shared" si="31"/>
        <v>20480 22080</v>
      </c>
      <c r="AY54" t="str">
        <f t="shared" si="32"/>
        <v>19840 21340</v>
      </c>
      <c r="AZ54" t="str">
        <f t="shared" si="33"/>
        <v>19200 20400</v>
      </c>
      <c r="BA54" t="str">
        <f t="shared" si="34"/>
        <v>18560 19260</v>
      </c>
      <c r="BB54" t="str">
        <f t="shared" si="35"/>
        <v>17920 17920</v>
      </c>
      <c r="BC54" t="str">
        <f t="shared" si="36"/>
        <v>17280 16380</v>
      </c>
      <c r="BD54" t="str">
        <f t="shared" si="37"/>
        <v>16640 14640</v>
      </c>
      <c r="BE54" t="str">
        <f t="shared" si="38"/>
        <v>16000 12700</v>
      </c>
      <c r="BF54" t="str">
        <f t="shared" si="39"/>
        <v>15360 10560</v>
      </c>
      <c r="BG54" t="str">
        <f t="shared" si="40"/>
        <v>14720 8220</v>
      </c>
      <c r="BH54" t="str">
        <f t="shared" si="41"/>
        <v>14080 5680</v>
      </c>
      <c r="BI54" t="str">
        <f t="shared" si="42"/>
        <v>13440 2940</v>
      </c>
    </row>
    <row r="55" spans="1:122">
      <c r="A55">
        <v>27</v>
      </c>
      <c r="B55" t="str">
        <f t="shared" si="2"/>
        <v>45500 -182400</v>
      </c>
      <c r="C55" t="str">
        <f t="shared" si="43"/>
        <v>44940 -173460</v>
      </c>
      <c r="D55" t="str">
        <f t="shared" si="44"/>
        <v>44380 -164720</v>
      </c>
      <c r="E55" t="str">
        <f t="shared" si="45"/>
        <v>43820 -156180</v>
      </c>
      <c r="F55" t="str">
        <f t="shared" si="46"/>
        <v>43260 -147840</v>
      </c>
      <c r="G55" t="str">
        <f t="shared" si="47"/>
        <v>42700 -139700</v>
      </c>
      <c r="H55" t="str">
        <f t="shared" si="48"/>
        <v>42140 -131760</v>
      </c>
      <c r="I55" t="str">
        <f t="shared" si="49"/>
        <v>41580 -124020</v>
      </c>
      <c r="J55" t="str">
        <f t="shared" si="50"/>
        <v>41020 -116480</v>
      </c>
      <c r="K55" t="str">
        <f t="shared" si="51"/>
        <v>40460 -109140</v>
      </c>
      <c r="L55" t="str">
        <f t="shared" si="52"/>
        <v>39900 -102000</v>
      </c>
      <c r="M55" t="str">
        <f t="shared" si="53"/>
        <v>39340 -95060</v>
      </c>
      <c r="N55" t="str">
        <f t="shared" si="54"/>
        <v>38780 -88320</v>
      </c>
      <c r="O55" t="str">
        <f t="shared" si="55"/>
        <v>38220 -81780</v>
      </c>
      <c r="P55" t="str">
        <f t="shared" si="56"/>
        <v>37660 -75440</v>
      </c>
      <c r="Q55" t="str">
        <f t="shared" si="57"/>
        <v>37100 -69300</v>
      </c>
      <c r="R55" t="str">
        <f t="shared" si="58"/>
        <v>36540 -63360</v>
      </c>
      <c r="S55" t="str">
        <f t="shared" si="59"/>
        <v>35980 -57620</v>
      </c>
      <c r="T55" t="str">
        <f t="shared" si="60"/>
        <v>35420 -52080</v>
      </c>
      <c r="U55" t="str">
        <f t="shared" si="61"/>
        <v>34860 -46740</v>
      </c>
      <c r="V55" t="str">
        <f t="shared" si="3"/>
        <v>34300 -41600</v>
      </c>
      <c r="W55" t="str">
        <f t="shared" si="4"/>
        <v>33740 -36660</v>
      </c>
      <c r="X55" t="str">
        <f t="shared" si="5"/>
        <v>33180 -31920</v>
      </c>
      <c r="Y55" t="str">
        <f t="shared" si="6"/>
        <v>32620 -27380</v>
      </c>
      <c r="Z55" t="str">
        <f t="shared" si="7"/>
        <v>32060 -23040</v>
      </c>
      <c r="AA55" t="str">
        <f t="shared" si="8"/>
        <v>31500 -18900</v>
      </c>
      <c r="AB55" t="str">
        <f t="shared" si="9"/>
        <v>30940 -14960</v>
      </c>
      <c r="AC55" t="str">
        <f t="shared" si="10"/>
        <v>30380 -11220</v>
      </c>
      <c r="AD55" t="str">
        <f t="shared" si="11"/>
        <v>29820 -7680</v>
      </c>
      <c r="AE55" t="str">
        <f t="shared" si="12"/>
        <v>29260 -4340</v>
      </c>
      <c r="AF55" t="str">
        <f t="shared" si="13"/>
        <v>28700 -1200</v>
      </c>
      <c r="AG55" t="str">
        <f t="shared" si="14"/>
        <v>28140 1740</v>
      </c>
      <c r="AH55" t="str">
        <f t="shared" si="15"/>
        <v>27580 4480</v>
      </c>
      <c r="AI55" t="str">
        <f t="shared" si="16"/>
        <v>27020 7020</v>
      </c>
      <c r="AJ55" t="str">
        <f t="shared" si="17"/>
        <v>26460 9360</v>
      </c>
      <c r="AK55" t="str">
        <f t="shared" si="18"/>
        <v>25900 11500</v>
      </c>
      <c r="AL55" t="str">
        <f t="shared" si="19"/>
        <v>25340 13440</v>
      </c>
      <c r="AM55" t="str">
        <f t="shared" si="20"/>
        <v>24780 15180</v>
      </c>
      <c r="AN55" t="str">
        <f t="shared" si="21"/>
        <v>24220 16720</v>
      </c>
      <c r="AO55" t="str">
        <f t="shared" si="22"/>
        <v>23660 18060</v>
      </c>
      <c r="AP55" t="str">
        <f t="shared" si="23"/>
        <v>23100 19200</v>
      </c>
      <c r="AQ55" t="str">
        <f t="shared" si="24"/>
        <v>22540 20140</v>
      </c>
      <c r="AR55" t="str">
        <f t="shared" si="25"/>
        <v>21980 20880</v>
      </c>
      <c r="AS55" t="str">
        <f t="shared" si="26"/>
        <v>21420 21420</v>
      </c>
      <c r="AT55" t="str">
        <f t="shared" si="27"/>
        <v>20860 21760</v>
      </c>
      <c r="AU55" t="str">
        <f t="shared" si="28"/>
        <v>20300 21900</v>
      </c>
      <c r="AV55" t="str">
        <f t="shared" si="29"/>
        <v>19740 21840</v>
      </c>
      <c r="AW55" t="str">
        <f t="shared" si="30"/>
        <v>19180 21580</v>
      </c>
      <c r="AX55" t="str">
        <f t="shared" si="31"/>
        <v>18620 21120</v>
      </c>
      <c r="AY55" t="str">
        <f t="shared" si="32"/>
        <v>18060 20460</v>
      </c>
      <c r="AZ55" t="str">
        <f t="shared" si="33"/>
        <v>17500 19600</v>
      </c>
      <c r="BA55" t="str">
        <f t="shared" si="34"/>
        <v>16940 18540</v>
      </c>
      <c r="BB55" t="str">
        <f t="shared" si="35"/>
        <v>16380 17280</v>
      </c>
      <c r="BC55" t="str">
        <f t="shared" si="36"/>
        <v>15820 15820</v>
      </c>
      <c r="BD55" t="str">
        <f t="shared" si="37"/>
        <v>15260 14160</v>
      </c>
      <c r="BE55" t="str">
        <f t="shared" si="38"/>
        <v>14700 12300</v>
      </c>
      <c r="BF55" t="str">
        <f t="shared" si="39"/>
        <v>14140 10240</v>
      </c>
      <c r="BG55" t="str">
        <f t="shared" si="40"/>
        <v>13580 7980</v>
      </c>
      <c r="BH55" t="str">
        <f t="shared" si="41"/>
        <v>13020 5520</v>
      </c>
      <c r="BI55" t="str">
        <f t="shared" si="42"/>
        <v>12460 2860</v>
      </c>
    </row>
    <row r="56" spans="1:122">
      <c r="A56">
        <v>26</v>
      </c>
      <c r="B56" t="str">
        <f t="shared" si="2"/>
        <v>39600 -187200</v>
      </c>
      <c r="C56" t="str">
        <f t="shared" si="43"/>
        <v>39120 -178180</v>
      </c>
      <c r="D56" t="str">
        <f t="shared" si="44"/>
        <v>38640 -169360</v>
      </c>
      <c r="E56" t="str">
        <f t="shared" si="45"/>
        <v>38160 -160740</v>
      </c>
      <c r="F56" t="str">
        <f t="shared" si="46"/>
        <v>37680 -152320</v>
      </c>
      <c r="G56" t="str">
        <f t="shared" si="47"/>
        <v>37200 -144100</v>
      </c>
      <c r="H56" t="str">
        <f t="shared" si="48"/>
        <v>36720 -136080</v>
      </c>
      <c r="I56" t="str">
        <f t="shared" si="49"/>
        <v>36240 -128260</v>
      </c>
      <c r="J56" t="str">
        <f t="shared" si="50"/>
        <v>35760 -120640</v>
      </c>
      <c r="K56" t="str">
        <f t="shared" si="51"/>
        <v>35280 -113220</v>
      </c>
      <c r="L56" t="str">
        <f t="shared" si="52"/>
        <v>34800 -106000</v>
      </c>
      <c r="M56" t="str">
        <f t="shared" si="53"/>
        <v>34320 -98980</v>
      </c>
      <c r="N56" t="str">
        <f t="shared" si="54"/>
        <v>33840 -92160</v>
      </c>
      <c r="O56" t="str">
        <f t="shared" si="55"/>
        <v>33360 -85540</v>
      </c>
      <c r="P56" t="str">
        <f t="shared" si="56"/>
        <v>32880 -79120</v>
      </c>
      <c r="Q56" t="str">
        <f t="shared" si="57"/>
        <v>32400 -72900</v>
      </c>
      <c r="R56" t="str">
        <f t="shared" si="58"/>
        <v>31920 -66880</v>
      </c>
      <c r="S56" t="str">
        <f t="shared" si="59"/>
        <v>31440 -61060</v>
      </c>
      <c r="T56" t="str">
        <f t="shared" si="60"/>
        <v>30960 -55440</v>
      </c>
      <c r="U56" t="str">
        <f t="shared" si="61"/>
        <v>30480 -50020</v>
      </c>
      <c r="V56" t="str">
        <f t="shared" si="3"/>
        <v>30000 -44800</v>
      </c>
      <c r="W56" t="str">
        <f t="shared" si="4"/>
        <v>29520 -39780</v>
      </c>
      <c r="X56" t="str">
        <f t="shared" si="5"/>
        <v>29040 -34960</v>
      </c>
      <c r="Y56" t="str">
        <f t="shared" si="6"/>
        <v>28560 -30340</v>
      </c>
      <c r="Z56" t="str">
        <f t="shared" si="7"/>
        <v>28080 -25920</v>
      </c>
      <c r="AA56" t="str">
        <f t="shared" si="8"/>
        <v>27600 -21700</v>
      </c>
      <c r="AB56" t="str">
        <f t="shared" si="9"/>
        <v>27120 -17680</v>
      </c>
      <c r="AC56" t="str">
        <f t="shared" si="10"/>
        <v>26640 -13860</v>
      </c>
      <c r="AD56" t="str">
        <f t="shared" si="11"/>
        <v>26160 -10240</v>
      </c>
      <c r="AE56" t="str">
        <f t="shared" si="12"/>
        <v>25680 -6820</v>
      </c>
      <c r="AF56" t="str">
        <f t="shared" si="13"/>
        <v>25200 -3600</v>
      </c>
      <c r="AG56" t="str">
        <f t="shared" si="14"/>
        <v>24720 -580</v>
      </c>
      <c r="AH56" t="str">
        <f t="shared" si="15"/>
        <v>24240 2240</v>
      </c>
      <c r="AI56" t="str">
        <f t="shared" si="16"/>
        <v>23760 4860</v>
      </c>
      <c r="AJ56" t="str">
        <f t="shared" si="17"/>
        <v>23280 7280</v>
      </c>
      <c r="AK56" t="str">
        <f t="shared" si="18"/>
        <v>22800 9500</v>
      </c>
      <c r="AL56" t="str">
        <f t="shared" si="19"/>
        <v>22320 11520</v>
      </c>
      <c r="AM56" t="str">
        <f t="shared" si="20"/>
        <v>21840 13340</v>
      </c>
      <c r="AN56" t="str">
        <f t="shared" si="21"/>
        <v>21360 14960</v>
      </c>
      <c r="AO56" t="str">
        <f t="shared" si="22"/>
        <v>20880 16380</v>
      </c>
      <c r="AP56" t="str">
        <f t="shared" si="23"/>
        <v>20400 17600</v>
      </c>
      <c r="AQ56" t="str">
        <f t="shared" si="24"/>
        <v>19920 18620</v>
      </c>
      <c r="AR56" t="str">
        <f t="shared" si="25"/>
        <v>19440 19440</v>
      </c>
      <c r="AS56" t="str">
        <f t="shared" si="26"/>
        <v>18960 20060</v>
      </c>
      <c r="AT56" t="str">
        <f t="shared" si="27"/>
        <v>18480 20480</v>
      </c>
      <c r="AU56" t="str">
        <f t="shared" si="28"/>
        <v>18000 20700</v>
      </c>
      <c r="AV56" t="str">
        <f t="shared" si="29"/>
        <v>17520 20720</v>
      </c>
      <c r="AW56" t="str">
        <f t="shared" si="30"/>
        <v>17040 20540</v>
      </c>
      <c r="AX56" t="str">
        <f t="shared" si="31"/>
        <v>16560 20160</v>
      </c>
      <c r="AY56" t="str">
        <f t="shared" si="32"/>
        <v>16080 19580</v>
      </c>
      <c r="AZ56" t="str">
        <f t="shared" si="33"/>
        <v>15600 18800</v>
      </c>
      <c r="BA56" t="str">
        <f t="shared" si="34"/>
        <v>15120 17820</v>
      </c>
      <c r="BB56" t="str">
        <f t="shared" si="35"/>
        <v>14640 16640</v>
      </c>
      <c r="BC56" t="str">
        <f t="shared" si="36"/>
        <v>14160 15260</v>
      </c>
      <c r="BD56" t="str">
        <f t="shared" si="37"/>
        <v>13680 13680</v>
      </c>
      <c r="BE56" t="str">
        <f t="shared" si="38"/>
        <v>13200 11900</v>
      </c>
      <c r="BF56" t="str">
        <f t="shared" si="39"/>
        <v>12720 9920</v>
      </c>
      <c r="BG56" t="str">
        <f t="shared" si="40"/>
        <v>12240 7740</v>
      </c>
      <c r="BH56" t="str">
        <f t="shared" si="41"/>
        <v>11760 5360</v>
      </c>
      <c r="BI56" t="str">
        <f t="shared" si="42"/>
        <v>11280 2780</v>
      </c>
    </row>
    <row r="57" spans="1:122">
      <c r="A57">
        <v>25</v>
      </c>
      <c r="B57" t="str">
        <f t="shared" si="2"/>
        <v>33500 -192000</v>
      </c>
      <c r="C57" t="str">
        <f t="shared" si="43"/>
        <v>33100 -182900</v>
      </c>
      <c r="D57" t="str">
        <f t="shared" si="44"/>
        <v>32700 -174000</v>
      </c>
      <c r="E57" t="str">
        <f t="shared" si="45"/>
        <v>32300 -165300</v>
      </c>
      <c r="F57" t="str">
        <f t="shared" si="46"/>
        <v>31900 -156800</v>
      </c>
      <c r="G57" t="str">
        <f t="shared" si="47"/>
        <v>31500 -148500</v>
      </c>
      <c r="H57" t="str">
        <f t="shared" si="48"/>
        <v>31100 -140400</v>
      </c>
      <c r="I57" t="str">
        <f t="shared" si="49"/>
        <v>30700 -132500</v>
      </c>
      <c r="J57" t="str">
        <f t="shared" si="50"/>
        <v>30300 -124800</v>
      </c>
      <c r="K57" t="str">
        <f t="shared" si="51"/>
        <v>29900 -117300</v>
      </c>
      <c r="L57" t="str">
        <f t="shared" si="52"/>
        <v>29500 -110000</v>
      </c>
      <c r="M57" t="str">
        <f t="shared" si="53"/>
        <v>29100 -102900</v>
      </c>
      <c r="N57" t="str">
        <f t="shared" si="54"/>
        <v>28700 -96000</v>
      </c>
      <c r="O57" t="str">
        <f t="shared" si="55"/>
        <v>28300 -89300</v>
      </c>
      <c r="P57" t="str">
        <f t="shared" si="56"/>
        <v>27900 -82800</v>
      </c>
      <c r="Q57" t="str">
        <f t="shared" si="57"/>
        <v>27500 -76500</v>
      </c>
      <c r="R57" t="str">
        <f t="shared" si="58"/>
        <v>27100 -70400</v>
      </c>
      <c r="S57" t="str">
        <f t="shared" si="59"/>
        <v>26700 -64500</v>
      </c>
      <c r="T57" t="str">
        <f t="shared" si="60"/>
        <v>26300 -58800</v>
      </c>
      <c r="U57" t="str">
        <f t="shared" si="61"/>
        <v>25900 -53300</v>
      </c>
      <c r="V57" t="str">
        <f t="shared" si="3"/>
        <v>25500 -48000</v>
      </c>
      <c r="W57" t="str">
        <f t="shared" si="4"/>
        <v>25100 -42900</v>
      </c>
      <c r="X57" t="str">
        <f t="shared" si="5"/>
        <v>24700 -38000</v>
      </c>
      <c r="Y57" t="str">
        <f t="shared" si="6"/>
        <v>24300 -33300</v>
      </c>
      <c r="Z57" t="str">
        <f t="shared" si="7"/>
        <v>23900 -28800</v>
      </c>
      <c r="AA57" t="str">
        <f t="shared" si="8"/>
        <v>23500 -24500</v>
      </c>
      <c r="AB57" t="str">
        <f t="shared" si="9"/>
        <v>23100 -20400</v>
      </c>
      <c r="AC57" t="str">
        <f t="shared" si="10"/>
        <v>22700 -16500</v>
      </c>
      <c r="AD57" t="str">
        <f t="shared" si="11"/>
        <v>22300 -12800</v>
      </c>
      <c r="AE57" t="str">
        <f t="shared" si="12"/>
        <v>21900 -9300</v>
      </c>
      <c r="AF57" t="str">
        <f t="shared" si="13"/>
        <v>21500 -6000</v>
      </c>
      <c r="AG57" t="str">
        <f t="shared" si="14"/>
        <v>21100 -2900</v>
      </c>
      <c r="AH57" t="str">
        <f t="shared" si="15"/>
        <v>20700 0</v>
      </c>
      <c r="AI57" t="str">
        <f t="shared" si="16"/>
        <v>20300 2700</v>
      </c>
      <c r="AJ57" t="str">
        <f t="shared" si="17"/>
        <v>19900 5200</v>
      </c>
      <c r="AK57" t="str">
        <f t="shared" si="18"/>
        <v>19500 7500</v>
      </c>
      <c r="AL57" t="str">
        <f t="shared" si="19"/>
        <v>19100 9600</v>
      </c>
      <c r="AM57" t="str">
        <f t="shared" si="20"/>
        <v>18700 11500</v>
      </c>
      <c r="AN57" t="str">
        <f t="shared" si="21"/>
        <v>18300 13200</v>
      </c>
      <c r="AO57" t="str">
        <f t="shared" si="22"/>
        <v>17900 14700</v>
      </c>
      <c r="AP57" t="str">
        <f t="shared" si="23"/>
        <v>17500 16000</v>
      </c>
      <c r="AQ57" t="str">
        <f t="shared" si="24"/>
        <v>17100 17100</v>
      </c>
      <c r="AR57" t="str">
        <f t="shared" si="25"/>
        <v>16700 18000</v>
      </c>
      <c r="AS57" t="str">
        <f t="shared" si="26"/>
        <v>16300 18700</v>
      </c>
      <c r="AT57" t="str">
        <f t="shared" si="27"/>
        <v>15900 19200</v>
      </c>
      <c r="AU57" t="str">
        <f t="shared" si="28"/>
        <v>15500 19500</v>
      </c>
      <c r="AV57" t="str">
        <f t="shared" si="29"/>
        <v>15100 19600</v>
      </c>
      <c r="AW57" t="str">
        <f t="shared" si="30"/>
        <v>14700 19500</v>
      </c>
      <c r="AX57" t="str">
        <f t="shared" si="31"/>
        <v>14300 19200</v>
      </c>
      <c r="AY57" t="str">
        <f t="shared" si="32"/>
        <v>13900 18700</v>
      </c>
      <c r="AZ57" t="str">
        <f t="shared" si="33"/>
        <v>13500 18000</v>
      </c>
      <c r="BA57" t="str">
        <f t="shared" si="34"/>
        <v>13100 17100</v>
      </c>
      <c r="BB57" t="str">
        <f t="shared" si="35"/>
        <v>12700 16000</v>
      </c>
      <c r="BC57" t="str">
        <f t="shared" si="36"/>
        <v>12300 14700</v>
      </c>
      <c r="BD57" t="str">
        <f t="shared" si="37"/>
        <v>11900 13200</v>
      </c>
      <c r="BE57" t="str">
        <f t="shared" si="38"/>
        <v>11500 11500</v>
      </c>
      <c r="BF57" t="str">
        <f t="shared" si="39"/>
        <v>11100 9600</v>
      </c>
      <c r="BG57" t="str">
        <f t="shared" si="40"/>
        <v>10700 7500</v>
      </c>
      <c r="BH57" t="str">
        <f t="shared" si="41"/>
        <v>10300 5200</v>
      </c>
      <c r="BI57" t="str">
        <f t="shared" si="42"/>
        <v>9900 2700</v>
      </c>
    </row>
    <row r="58" spans="1:122">
      <c r="A58">
        <v>24</v>
      </c>
      <c r="B58" t="str">
        <f t="shared" si="2"/>
        <v>27200 -196800</v>
      </c>
      <c r="C58" t="str">
        <f t="shared" si="43"/>
        <v>26880 -187620</v>
      </c>
      <c r="D58" t="str">
        <f t="shared" si="44"/>
        <v>26560 -178640</v>
      </c>
      <c r="E58" t="str">
        <f t="shared" si="45"/>
        <v>26240 -169860</v>
      </c>
      <c r="F58" t="str">
        <f t="shared" si="46"/>
        <v>25920 -161280</v>
      </c>
      <c r="G58" t="str">
        <f t="shared" si="47"/>
        <v>25600 -152900</v>
      </c>
      <c r="H58" t="str">
        <f t="shared" si="48"/>
        <v>25280 -144720</v>
      </c>
      <c r="I58" t="str">
        <f t="shared" si="49"/>
        <v>24960 -136740</v>
      </c>
      <c r="J58" t="str">
        <f t="shared" si="50"/>
        <v>24640 -128960</v>
      </c>
      <c r="K58" t="str">
        <f t="shared" si="51"/>
        <v>24320 -121380</v>
      </c>
      <c r="L58" t="str">
        <f t="shared" si="52"/>
        <v>24000 -114000</v>
      </c>
      <c r="M58" t="str">
        <f t="shared" si="53"/>
        <v>23680 -106820</v>
      </c>
      <c r="N58" t="str">
        <f t="shared" si="54"/>
        <v>23360 -99840</v>
      </c>
      <c r="O58" t="str">
        <f t="shared" si="55"/>
        <v>23040 -93060</v>
      </c>
      <c r="P58" t="str">
        <f t="shared" si="56"/>
        <v>22720 -86480</v>
      </c>
      <c r="Q58" t="str">
        <f t="shared" si="57"/>
        <v>22400 -80100</v>
      </c>
      <c r="R58" t="str">
        <f t="shared" si="58"/>
        <v>22080 -73920</v>
      </c>
      <c r="S58" t="str">
        <f t="shared" si="59"/>
        <v>21760 -67940</v>
      </c>
      <c r="T58" t="str">
        <f t="shared" si="60"/>
        <v>21440 -62160</v>
      </c>
      <c r="U58" t="str">
        <f t="shared" si="61"/>
        <v>21120 -56580</v>
      </c>
      <c r="V58" t="str">
        <f t="shared" si="3"/>
        <v>20800 -51200</v>
      </c>
      <c r="W58" t="str">
        <f t="shared" si="4"/>
        <v>20480 -46020</v>
      </c>
      <c r="X58" t="str">
        <f t="shared" si="5"/>
        <v>20160 -41040</v>
      </c>
      <c r="Y58" t="str">
        <f t="shared" si="6"/>
        <v>19840 -36260</v>
      </c>
      <c r="Z58" t="str">
        <f t="shared" si="7"/>
        <v>19520 -31680</v>
      </c>
      <c r="AA58" t="str">
        <f t="shared" si="8"/>
        <v>19200 -27300</v>
      </c>
      <c r="AB58" t="str">
        <f t="shared" si="9"/>
        <v>18880 -23120</v>
      </c>
      <c r="AC58" t="str">
        <f t="shared" si="10"/>
        <v>18560 -19140</v>
      </c>
      <c r="AD58" t="str">
        <f t="shared" si="11"/>
        <v>18240 -15360</v>
      </c>
      <c r="AE58" t="str">
        <f t="shared" si="12"/>
        <v>17920 -11780</v>
      </c>
      <c r="AF58" t="str">
        <f t="shared" si="13"/>
        <v>17600 -8400</v>
      </c>
      <c r="AG58" t="str">
        <f t="shared" si="14"/>
        <v>17280 -5220</v>
      </c>
      <c r="AH58" t="str">
        <f t="shared" si="15"/>
        <v>16960 -2240</v>
      </c>
      <c r="AI58" t="str">
        <f t="shared" si="16"/>
        <v>16640 540</v>
      </c>
      <c r="AJ58" t="str">
        <f t="shared" si="17"/>
        <v>16320 3120</v>
      </c>
      <c r="AK58" t="str">
        <f t="shared" si="18"/>
        <v>16000 5500</v>
      </c>
      <c r="AL58" t="str">
        <f t="shared" si="19"/>
        <v>15680 7680</v>
      </c>
      <c r="AM58" t="str">
        <f t="shared" si="20"/>
        <v>15360 9660</v>
      </c>
      <c r="AN58" t="str">
        <f t="shared" si="21"/>
        <v>15040 11440</v>
      </c>
      <c r="AO58" t="str">
        <f t="shared" si="22"/>
        <v>14720 13020</v>
      </c>
      <c r="AP58" t="str">
        <f t="shared" si="23"/>
        <v>14400 14400</v>
      </c>
      <c r="AQ58" t="str">
        <f t="shared" si="24"/>
        <v>14080 15580</v>
      </c>
      <c r="AR58" t="str">
        <f t="shared" si="25"/>
        <v>13760 16560</v>
      </c>
      <c r="AS58" t="str">
        <f t="shared" si="26"/>
        <v>13440 17340</v>
      </c>
      <c r="AT58" t="str">
        <f t="shared" si="27"/>
        <v>13120 17920</v>
      </c>
      <c r="AU58" t="str">
        <f t="shared" si="28"/>
        <v>12800 18300</v>
      </c>
      <c r="AV58" t="str">
        <f t="shared" si="29"/>
        <v>12480 18480</v>
      </c>
      <c r="AW58" t="str">
        <f t="shared" si="30"/>
        <v>12160 18460</v>
      </c>
      <c r="AX58" t="str">
        <f t="shared" si="31"/>
        <v>11840 18240</v>
      </c>
      <c r="AY58" t="str">
        <f t="shared" si="32"/>
        <v>11520 17820</v>
      </c>
      <c r="AZ58" t="str">
        <f t="shared" si="33"/>
        <v>11200 17200</v>
      </c>
      <c r="BA58" t="str">
        <f t="shared" si="34"/>
        <v>10880 16380</v>
      </c>
      <c r="BB58" t="str">
        <f t="shared" si="35"/>
        <v>10560 15360</v>
      </c>
      <c r="BC58" t="str">
        <f t="shared" si="36"/>
        <v>10240 14140</v>
      </c>
      <c r="BD58" t="str">
        <f t="shared" si="37"/>
        <v>9920 12720</v>
      </c>
      <c r="BE58" t="str">
        <f t="shared" si="38"/>
        <v>9600 11100</v>
      </c>
      <c r="BF58" t="str">
        <f t="shared" si="39"/>
        <v>9280 9280</v>
      </c>
      <c r="BG58" t="str">
        <f t="shared" si="40"/>
        <v>8960 7260</v>
      </c>
      <c r="BH58" t="str">
        <f t="shared" si="41"/>
        <v>8640 5040</v>
      </c>
      <c r="BI58" t="str">
        <f t="shared" si="42"/>
        <v>8320 2620</v>
      </c>
    </row>
    <row r="59" spans="1:122">
      <c r="A59">
        <v>23</v>
      </c>
      <c r="B59" t="str">
        <f t="shared" si="2"/>
        <v>20700 -201600</v>
      </c>
      <c r="C59" t="str">
        <f t="shared" si="43"/>
        <v>20460 -192340</v>
      </c>
      <c r="D59" t="str">
        <f t="shared" si="44"/>
        <v>20220 -183280</v>
      </c>
      <c r="E59" t="str">
        <f t="shared" si="45"/>
        <v>19980 -174420</v>
      </c>
      <c r="F59" t="str">
        <f t="shared" si="46"/>
        <v>19740 -165760</v>
      </c>
      <c r="G59" t="str">
        <f t="shared" si="47"/>
        <v>19500 -157300</v>
      </c>
      <c r="H59" t="str">
        <f t="shared" si="48"/>
        <v>19260 -149040</v>
      </c>
      <c r="I59" t="str">
        <f t="shared" si="49"/>
        <v>19020 -140980</v>
      </c>
      <c r="J59" t="str">
        <f t="shared" si="50"/>
        <v>18780 -133120</v>
      </c>
      <c r="K59" t="str">
        <f t="shared" si="51"/>
        <v>18540 -125460</v>
      </c>
      <c r="L59" t="str">
        <f t="shared" si="52"/>
        <v>18300 -118000</v>
      </c>
      <c r="M59" t="str">
        <f t="shared" si="53"/>
        <v>18060 -110740</v>
      </c>
      <c r="N59" t="str">
        <f t="shared" si="54"/>
        <v>17820 -103680</v>
      </c>
      <c r="O59" t="str">
        <f t="shared" si="55"/>
        <v>17580 -96820</v>
      </c>
      <c r="P59" t="str">
        <f t="shared" si="56"/>
        <v>17340 -90160</v>
      </c>
      <c r="Q59" t="str">
        <f t="shared" si="57"/>
        <v>17100 -83700</v>
      </c>
      <c r="R59" t="str">
        <f t="shared" si="58"/>
        <v>16860 -77440</v>
      </c>
      <c r="S59" t="str">
        <f t="shared" si="59"/>
        <v>16620 -71380</v>
      </c>
      <c r="T59" t="str">
        <f t="shared" si="60"/>
        <v>16380 -65520</v>
      </c>
      <c r="U59" t="str">
        <f t="shared" si="61"/>
        <v>16140 -59860</v>
      </c>
      <c r="V59" t="str">
        <f t="shared" si="3"/>
        <v>15900 -54400</v>
      </c>
      <c r="W59" t="str">
        <f t="shared" si="4"/>
        <v>15660 -49140</v>
      </c>
      <c r="X59" t="str">
        <f t="shared" si="5"/>
        <v>15420 -44080</v>
      </c>
      <c r="Y59" t="str">
        <f t="shared" si="6"/>
        <v>15180 -39220</v>
      </c>
      <c r="Z59" t="str">
        <f t="shared" si="7"/>
        <v>14940 -34560</v>
      </c>
      <c r="AA59" t="str">
        <f t="shared" si="8"/>
        <v>14700 -30100</v>
      </c>
      <c r="AB59" t="str">
        <f t="shared" si="9"/>
        <v>14460 -25840</v>
      </c>
      <c r="AC59" t="str">
        <f t="shared" si="10"/>
        <v>14220 -21780</v>
      </c>
      <c r="AD59" t="str">
        <f t="shared" si="11"/>
        <v>13980 -17920</v>
      </c>
      <c r="AE59" t="str">
        <f t="shared" si="12"/>
        <v>13740 -14260</v>
      </c>
      <c r="AF59" t="str">
        <f t="shared" si="13"/>
        <v>13500 -10800</v>
      </c>
      <c r="AG59" t="str">
        <f t="shared" si="14"/>
        <v>13260 -7540</v>
      </c>
      <c r="AH59" t="str">
        <f t="shared" si="15"/>
        <v>13020 -4480</v>
      </c>
      <c r="AI59" t="str">
        <f t="shared" si="16"/>
        <v>12780 -1620</v>
      </c>
      <c r="AJ59" t="str">
        <f t="shared" si="17"/>
        <v>12540 1040</v>
      </c>
      <c r="AK59" t="str">
        <f t="shared" si="18"/>
        <v>12300 3500</v>
      </c>
      <c r="AL59" t="str">
        <f t="shared" si="19"/>
        <v>12060 5760</v>
      </c>
      <c r="AM59" t="str">
        <f t="shared" si="20"/>
        <v>11820 7820</v>
      </c>
      <c r="AN59" t="str">
        <f t="shared" si="21"/>
        <v>11580 9680</v>
      </c>
      <c r="AO59" t="str">
        <f t="shared" si="22"/>
        <v>11340 11340</v>
      </c>
      <c r="AP59" t="str">
        <f t="shared" si="23"/>
        <v>11100 12800</v>
      </c>
      <c r="AQ59" t="str">
        <f t="shared" si="24"/>
        <v>10860 14060</v>
      </c>
      <c r="AR59" t="str">
        <f t="shared" si="25"/>
        <v>10620 15120</v>
      </c>
      <c r="AS59" t="str">
        <f t="shared" si="26"/>
        <v>10380 15980</v>
      </c>
      <c r="AT59" t="str">
        <f t="shared" si="27"/>
        <v>10140 16640</v>
      </c>
      <c r="AU59" t="str">
        <f t="shared" si="28"/>
        <v>9900 17100</v>
      </c>
      <c r="AV59" t="str">
        <f t="shared" si="29"/>
        <v>9660 17360</v>
      </c>
      <c r="AW59" t="str">
        <f t="shared" si="30"/>
        <v>9420 17420</v>
      </c>
      <c r="AX59" t="str">
        <f t="shared" si="31"/>
        <v>9180 17280</v>
      </c>
      <c r="AY59" t="str">
        <f t="shared" si="32"/>
        <v>8940 16940</v>
      </c>
      <c r="AZ59" t="str">
        <f t="shared" si="33"/>
        <v>8700 16400</v>
      </c>
      <c r="BA59" t="str">
        <f t="shared" si="34"/>
        <v>8460 15660</v>
      </c>
      <c r="BB59" t="str">
        <f t="shared" si="35"/>
        <v>8220 14720</v>
      </c>
      <c r="BC59" t="str">
        <f t="shared" si="36"/>
        <v>7980 13580</v>
      </c>
      <c r="BD59" t="str">
        <f t="shared" si="37"/>
        <v>7740 12240</v>
      </c>
      <c r="BE59" t="str">
        <f t="shared" si="38"/>
        <v>7500 10700</v>
      </c>
      <c r="BF59" t="str">
        <f t="shared" si="39"/>
        <v>7260 8960</v>
      </c>
      <c r="BG59" t="str">
        <f t="shared" si="40"/>
        <v>7020 7020</v>
      </c>
      <c r="BH59" t="str">
        <f t="shared" si="41"/>
        <v>6780 4880</v>
      </c>
      <c r="BI59" t="str">
        <f t="shared" si="42"/>
        <v>6540 2540</v>
      </c>
    </row>
    <row r="60" spans="1:122">
      <c r="A60">
        <v>22</v>
      </c>
      <c r="B60" t="str">
        <f t="shared" si="2"/>
        <v>14000 -206400</v>
      </c>
      <c r="C60" t="str">
        <f t="shared" si="43"/>
        <v>13840 -197060</v>
      </c>
      <c r="D60" t="str">
        <f t="shared" si="44"/>
        <v>13680 -187920</v>
      </c>
      <c r="E60" t="str">
        <f t="shared" si="45"/>
        <v>13520 -178980</v>
      </c>
      <c r="F60" t="str">
        <f t="shared" si="46"/>
        <v>13360 -170240</v>
      </c>
      <c r="G60" t="str">
        <f t="shared" si="47"/>
        <v>13200 -161700</v>
      </c>
      <c r="H60" t="str">
        <f t="shared" si="48"/>
        <v>13040 -153360</v>
      </c>
      <c r="I60" t="str">
        <f t="shared" si="49"/>
        <v>12880 -145220</v>
      </c>
      <c r="J60" t="str">
        <f t="shared" si="50"/>
        <v>12720 -137280</v>
      </c>
      <c r="K60" t="str">
        <f t="shared" si="51"/>
        <v>12560 -129540</v>
      </c>
      <c r="L60" t="str">
        <f t="shared" si="52"/>
        <v>12400 -122000</v>
      </c>
      <c r="M60" t="str">
        <f t="shared" si="53"/>
        <v>12240 -114660</v>
      </c>
      <c r="N60" t="str">
        <f t="shared" si="54"/>
        <v>12080 -107520</v>
      </c>
      <c r="O60" t="str">
        <f t="shared" si="55"/>
        <v>11920 -100580</v>
      </c>
      <c r="P60" t="str">
        <f t="shared" si="56"/>
        <v>11760 -93840</v>
      </c>
      <c r="Q60" t="str">
        <f t="shared" si="57"/>
        <v>11600 -87300</v>
      </c>
      <c r="R60" t="str">
        <f t="shared" si="58"/>
        <v>11440 -80960</v>
      </c>
      <c r="S60" t="str">
        <f t="shared" si="59"/>
        <v>11280 -74820</v>
      </c>
      <c r="T60" t="str">
        <f t="shared" si="60"/>
        <v>11120 -68880</v>
      </c>
      <c r="U60" t="str">
        <f t="shared" si="61"/>
        <v>10960 -63140</v>
      </c>
      <c r="V60" t="str">
        <f t="shared" si="3"/>
        <v>10800 -57600</v>
      </c>
      <c r="W60" t="str">
        <f t="shared" si="4"/>
        <v>10640 -52260</v>
      </c>
      <c r="X60" t="str">
        <f t="shared" si="5"/>
        <v>10480 -47120</v>
      </c>
      <c r="Y60" t="str">
        <f t="shared" si="6"/>
        <v>10320 -42180</v>
      </c>
      <c r="Z60" t="str">
        <f t="shared" si="7"/>
        <v>10160 -37440</v>
      </c>
      <c r="AA60" t="str">
        <f t="shared" si="8"/>
        <v>10000 -32900</v>
      </c>
      <c r="AB60" t="str">
        <f t="shared" si="9"/>
        <v>9840 -28560</v>
      </c>
      <c r="AC60" t="str">
        <f t="shared" si="10"/>
        <v>9680 -24420</v>
      </c>
      <c r="AD60" t="str">
        <f t="shared" si="11"/>
        <v>9520 -20480</v>
      </c>
      <c r="AE60" t="str">
        <f t="shared" si="12"/>
        <v>9360 -16740</v>
      </c>
      <c r="AF60" t="str">
        <f t="shared" si="13"/>
        <v>9200 -13200</v>
      </c>
      <c r="AG60" t="str">
        <f t="shared" si="14"/>
        <v>9040 -9860</v>
      </c>
      <c r="AH60" t="str">
        <f t="shared" si="15"/>
        <v>8880 -6720</v>
      </c>
      <c r="AI60" t="str">
        <f t="shared" si="16"/>
        <v>8720 -3780</v>
      </c>
      <c r="AJ60" t="str">
        <f t="shared" si="17"/>
        <v>8560 -1040</v>
      </c>
      <c r="AK60" t="str">
        <f t="shared" si="18"/>
        <v>8400 1500</v>
      </c>
      <c r="AL60" t="str">
        <f t="shared" si="19"/>
        <v>8240 3840</v>
      </c>
      <c r="AM60" t="str">
        <f t="shared" si="20"/>
        <v>8080 5980</v>
      </c>
      <c r="AN60" t="str">
        <f t="shared" si="21"/>
        <v>7920 7920</v>
      </c>
      <c r="AO60" t="str">
        <f t="shared" si="22"/>
        <v>7760 9660</v>
      </c>
      <c r="AP60" t="str">
        <f t="shared" si="23"/>
        <v>7600 11200</v>
      </c>
      <c r="AQ60" t="str">
        <f t="shared" si="24"/>
        <v>7440 12540</v>
      </c>
      <c r="AR60" t="str">
        <f t="shared" si="25"/>
        <v>7280 13680</v>
      </c>
      <c r="AS60" t="str">
        <f t="shared" si="26"/>
        <v>7120 14620</v>
      </c>
      <c r="AT60" t="str">
        <f t="shared" si="27"/>
        <v>6960 15360</v>
      </c>
      <c r="AU60" t="str">
        <f t="shared" si="28"/>
        <v>6800 15900</v>
      </c>
      <c r="AV60" t="str">
        <f t="shared" si="29"/>
        <v>6640 16240</v>
      </c>
      <c r="AW60" t="str">
        <f t="shared" si="30"/>
        <v>6480 16380</v>
      </c>
      <c r="AX60" t="str">
        <f t="shared" si="31"/>
        <v>6320 16320</v>
      </c>
      <c r="AY60" t="str">
        <f t="shared" si="32"/>
        <v>6160 16060</v>
      </c>
      <c r="AZ60" t="str">
        <f t="shared" si="33"/>
        <v>6000 15600</v>
      </c>
      <c r="BA60" t="str">
        <f t="shared" si="34"/>
        <v>5840 14940</v>
      </c>
      <c r="BB60" t="str">
        <f t="shared" si="35"/>
        <v>5680 14080</v>
      </c>
      <c r="BC60" t="str">
        <f t="shared" si="36"/>
        <v>5520 13020</v>
      </c>
      <c r="BD60" t="str">
        <f t="shared" si="37"/>
        <v>5360 11760</v>
      </c>
      <c r="BE60" t="str">
        <f t="shared" si="38"/>
        <v>5200 10300</v>
      </c>
      <c r="BF60" t="str">
        <f t="shared" si="39"/>
        <v>5040 8640</v>
      </c>
      <c r="BG60" t="str">
        <f t="shared" si="40"/>
        <v>4880 6780</v>
      </c>
      <c r="BH60" t="str">
        <f t="shared" si="41"/>
        <v>4720 4720</v>
      </c>
      <c r="BI60" t="str">
        <f t="shared" si="42"/>
        <v>4560 2460</v>
      </c>
    </row>
    <row r="61" spans="1:122">
      <c r="A61">
        <v>21</v>
      </c>
      <c r="B61" t="str">
        <f t="shared" si="2"/>
        <v>7100 -211200</v>
      </c>
      <c r="C61" t="str">
        <f t="shared" si="43"/>
        <v>7020 -201780</v>
      </c>
      <c r="D61" t="str">
        <f t="shared" si="44"/>
        <v>6940 -192560</v>
      </c>
      <c r="E61" t="str">
        <f t="shared" si="45"/>
        <v>6860 -183540</v>
      </c>
      <c r="F61" t="str">
        <f t="shared" si="46"/>
        <v>6780 -174720</v>
      </c>
      <c r="G61" t="str">
        <f t="shared" si="47"/>
        <v>6700 -166100</v>
      </c>
      <c r="H61" t="str">
        <f t="shared" si="48"/>
        <v>6620 -157680</v>
      </c>
      <c r="I61" t="str">
        <f t="shared" si="49"/>
        <v>6540 -149460</v>
      </c>
      <c r="J61" t="str">
        <f t="shared" si="50"/>
        <v>6460 -141440</v>
      </c>
      <c r="K61" t="str">
        <f t="shared" si="51"/>
        <v>6380 -133620</v>
      </c>
      <c r="L61" t="str">
        <f t="shared" si="52"/>
        <v>6300 -126000</v>
      </c>
      <c r="M61" t="str">
        <f t="shared" si="53"/>
        <v>6220 -118580</v>
      </c>
      <c r="N61" t="str">
        <f t="shared" si="54"/>
        <v>6140 -111360</v>
      </c>
      <c r="O61" t="str">
        <f t="shared" si="55"/>
        <v>6060 -104340</v>
      </c>
      <c r="P61" t="str">
        <f t="shared" si="56"/>
        <v>5980 -97520</v>
      </c>
      <c r="Q61" t="str">
        <f t="shared" si="57"/>
        <v>5900 -90900</v>
      </c>
      <c r="R61" t="str">
        <f t="shared" si="58"/>
        <v>5820 -84480</v>
      </c>
      <c r="S61" t="str">
        <f t="shared" si="59"/>
        <v>5740 -78260</v>
      </c>
      <c r="T61" t="str">
        <f t="shared" si="60"/>
        <v>5660 -72240</v>
      </c>
      <c r="U61" t="str">
        <f t="shared" si="61"/>
        <v>5580 -66420</v>
      </c>
      <c r="V61" t="str">
        <f t="shared" si="3"/>
        <v>5500 -60800</v>
      </c>
      <c r="W61" t="str">
        <f t="shared" si="4"/>
        <v>5420 -55380</v>
      </c>
      <c r="X61" t="str">
        <f t="shared" si="5"/>
        <v>5340 -50160</v>
      </c>
      <c r="Y61" t="str">
        <f t="shared" si="6"/>
        <v>5260 -45140</v>
      </c>
      <c r="Z61" t="str">
        <f t="shared" si="7"/>
        <v>5180 -40320</v>
      </c>
      <c r="AA61" t="str">
        <f t="shared" si="8"/>
        <v>5100 -35700</v>
      </c>
      <c r="AB61" t="str">
        <f t="shared" si="9"/>
        <v>5020 -31280</v>
      </c>
      <c r="AC61" t="str">
        <f t="shared" si="10"/>
        <v>4940 -27060</v>
      </c>
      <c r="AD61" t="str">
        <f t="shared" si="11"/>
        <v>4860 -23040</v>
      </c>
      <c r="AE61" t="str">
        <f t="shared" si="12"/>
        <v>4780 -19220</v>
      </c>
      <c r="AF61" t="str">
        <f t="shared" si="13"/>
        <v>4700 -15600</v>
      </c>
      <c r="AG61" t="str">
        <f t="shared" si="14"/>
        <v>4620 -12180</v>
      </c>
      <c r="AH61" t="str">
        <f t="shared" si="15"/>
        <v>4540 -8960</v>
      </c>
      <c r="AI61" t="str">
        <f t="shared" si="16"/>
        <v>4460 -5940</v>
      </c>
      <c r="AJ61" t="str">
        <f t="shared" si="17"/>
        <v>4380 -3120</v>
      </c>
      <c r="AK61" t="str">
        <f t="shared" si="18"/>
        <v>4300 -500</v>
      </c>
      <c r="AL61" t="str">
        <f t="shared" si="19"/>
        <v>4220 1920</v>
      </c>
      <c r="AM61" t="str">
        <f t="shared" si="20"/>
        <v>4140 4140</v>
      </c>
      <c r="AN61" t="str">
        <f t="shared" si="21"/>
        <v>4060 6160</v>
      </c>
      <c r="AO61" t="str">
        <f t="shared" si="22"/>
        <v>3980 7980</v>
      </c>
      <c r="AP61" t="str">
        <f t="shared" si="23"/>
        <v>3900 9600</v>
      </c>
      <c r="AQ61" t="str">
        <f t="shared" si="24"/>
        <v>3820 11020</v>
      </c>
      <c r="AR61" t="str">
        <f t="shared" si="25"/>
        <v>3740 12240</v>
      </c>
      <c r="AS61" t="str">
        <f t="shared" si="26"/>
        <v>3660 13260</v>
      </c>
      <c r="AT61" t="str">
        <f t="shared" si="27"/>
        <v>3580 14080</v>
      </c>
      <c r="AU61" t="str">
        <f t="shared" si="28"/>
        <v>3500 14700</v>
      </c>
      <c r="AV61" t="str">
        <f t="shared" si="29"/>
        <v>3420 15120</v>
      </c>
      <c r="AW61" t="str">
        <f t="shared" si="30"/>
        <v>3340 15340</v>
      </c>
      <c r="AX61" t="str">
        <f t="shared" si="31"/>
        <v>3260 15360</v>
      </c>
      <c r="AY61" t="str">
        <f t="shared" si="32"/>
        <v>3180 15180</v>
      </c>
      <c r="AZ61" t="str">
        <f t="shared" si="33"/>
        <v>3100 14800</v>
      </c>
      <c r="BA61" t="str">
        <f t="shared" si="34"/>
        <v>3020 14220</v>
      </c>
      <c r="BB61" t="str">
        <f t="shared" si="35"/>
        <v>2940 13440</v>
      </c>
      <c r="BC61" t="str">
        <f t="shared" si="36"/>
        <v>2860 12460</v>
      </c>
      <c r="BD61" t="str">
        <f t="shared" si="37"/>
        <v>2780 11280</v>
      </c>
      <c r="BE61" t="str">
        <f t="shared" si="38"/>
        <v>2700 9900</v>
      </c>
      <c r="BF61" t="str">
        <f t="shared" si="39"/>
        <v>2620 8320</v>
      </c>
      <c r="BG61" t="str">
        <f t="shared" si="40"/>
        <v>2540 6540</v>
      </c>
      <c r="BH61" t="str">
        <f t="shared" si="41"/>
        <v>2460 4560</v>
      </c>
      <c r="BI61" t="str">
        <f t="shared" si="42"/>
        <v>2380 2380</v>
      </c>
    </row>
    <row r="63" spans="1:122">
      <c r="B63">
        <v>80</v>
      </c>
      <c r="C63">
        <v>80</v>
      </c>
      <c r="D63">
        <v>80</v>
      </c>
      <c r="E63">
        <v>80</v>
      </c>
      <c r="F63">
        <v>80</v>
      </c>
      <c r="G63">
        <v>80</v>
      </c>
      <c r="H63">
        <v>80</v>
      </c>
      <c r="I63">
        <v>80</v>
      </c>
      <c r="J63">
        <v>80</v>
      </c>
      <c r="K63">
        <v>80</v>
      </c>
      <c r="L63">
        <v>80</v>
      </c>
      <c r="M63">
        <v>80</v>
      </c>
      <c r="N63">
        <v>80</v>
      </c>
      <c r="O63">
        <v>80</v>
      </c>
      <c r="P63">
        <v>80</v>
      </c>
      <c r="Q63">
        <v>80</v>
      </c>
      <c r="R63">
        <v>80</v>
      </c>
      <c r="S63">
        <v>80</v>
      </c>
      <c r="T63">
        <v>80</v>
      </c>
      <c r="U63">
        <v>80</v>
      </c>
      <c r="V63">
        <v>80</v>
      </c>
      <c r="W63">
        <v>80</v>
      </c>
      <c r="X63">
        <v>80</v>
      </c>
      <c r="Y63">
        <v>80</v>
      </c>
      <c r="Z63">
        <v>80</v>
      </c>
      <c r="AA63">
        <v>80</v>
      </c>
      <c r="AB63">
        <v>80</v>
      </c>
      <c r="AC63">
        <v>80</v>
      </c>
      <c r="AD63">
        <v>80</v>
      </c>
      <c r="AE63">
        <v>80</v>
      </c>
      <c r="AF63">
        <v>80</v>
      </c>
      <c r="AG63">
        <v>80</v>
      </c>
      <c r="AH63">
        <v>80</v>
      </c>
      <c r="AI63">
        <v>80</v>
      </c>
      <c r="AJ63">
        <v>80</v>
      </c>
      <c r="AK63">
        <v>80</v>
      </c>
      <c r="AL63">
        <v>80</v>
      </c>
      <c r="AM63">
        <v>80</v>
      </c>
      <c r="AN63">
        <v>80</v>
      </c>
      <c r="AO63">
        <v>80</v>
      </c>
      <c r="AP63">
        <v>80</v>
      </c>
      <c r="AQ63">
        <v>80</v>
      </c>
      <c r="AR63">
        <v>80</v>
      </c>
      <c r="AS63">
        <v>80</v>
      </c>
      <c r="AT63">
        <v>80</v>
      </c>
      <c r="AU63">
        <v>80</v>
      </c>
      <c r="AV63">
        <v>80</v>
      </c>
      <c r="AW63">
        <v>80</v>
      </c>
      <c r="AX63">
        <v>80</v>
      </c>
      <c r="AY63">
        <v>80</v>
      </c>
      <c r="AZ63">
        <v>80</v>
      </c>
      <c r="BA63">
        <v>80</v>
      </c>
      <c r="BB63">
        <v>80</v>
      </c>
      <c r="BC63">
        <v>80</v>
      </c>
      <c r="BD63">
        <v>80</v>
      </c>
      <c r="BE63">
        <v>80</v>
      </c>
      <c r="BF63">
        <v>80</v>
      </c>
      <c r="BG63">
        <v>80</v>
      </c>
      <c r="BH63">
        <v>80</v>
      </c>
      <c r="BI63">
        <v>80</v>
      </c>
      <c r="BK63">
        <v>80</v>
      </c>
      <c r="BL63">
        <v>79</v>
      </c>
      <c r="BM63">
        <v>78</v>
      </c>
      <c r="BN63">
        <v>77</v>
      </c>
      <c r="BO63">
        <v>76</v>
      </c>
      <c r="BP63">
        <v>75</v>
      </c>
      <c r="BQ63">
        <v>74</v>
      </c>
      <c r="BR63">
        <v>73</v>
      </c>
      <c r="BS63">
        <v>72</v>
      </c>
      <c r="BT63">
        <v>71</v>
      </c>
      <c r="BU63">
        <v>70</v>
      </c>
      <c r="BV63">
        <v>69</v>
      </c>
      <c r="BW63">
        <v>68</v>
      </c>
      <c r="BX63">
        <v>67</v>
      </c>
      <c r="BY63">
        <v>66</v>
      </c>
      <c r="BZ63">
        <v>65</v>
      </c>
      <c r="CA63">
        <v>64</v>
      </c>
      <c r="CB63">
        <v>63</v>
      </c>
      <c r="CC63">
        <v>62</v>
      </c>
      <c r="CD63">
        <v>61</v>
      </c>
      <c r="CE63">
        <v>60</v>
      </c>
      <c r="CF63">
        <v>59</v>
      </c>
      <c r="CG63">
        <v>58</v>
      </c>
      <c r="CH63">
        <v>57</v>
      </c>
      <c r="CI63">
        <v>56</v>
      </c>
      <c r="CJ63">
        <v>55</v>
      </c>
      <c r="CK63">
        <v>54</v>
      </c>
      <c r="CL63">
        <v>53</v>
      </c>
      <c r="CM63">
        <v>52</v>
      </c>
      <c r="CN63">
        <v>51</v>
      </c>
      <c r="CO63">
        <v>50</v>
      </c>
      <c r="CP63">
        <v>49</v>
      </c>
      <c r="CQ63">
        <v>48</v>
      </c>
      <c r="CR63">
        <v>47</v>
      </c>
      <c r="CS63">
        <v>46</v>
      </c>
      <c r="CT63">
        <v>45</v>
      </c>
      <c r="CU63">
        <v>44</v>
      </c>
      <c r="CV63">
        <v>43</v>
      </c>
      <c r="CW63">
        <v>42</v>
      </c>
      <c r="CX63">
        <v>41</v>
      </c>
      <c r="CY63">
        <v>40</v>
      </c>
      <c r="CZ63">
        <v>39</v>
      </c>
      <c r="DA63">
        <v>38</v>
      </c>
      <c r="DB63">
        <v>37</v>
      </c>
      <c r="DC63">
        <v>36</v>
      </c>
      <c r="DD63">
        <v>35</v>
      </c>
      <c r="DE63">
        <v>34</v>
      </c>
      <c r="DF63">
        <v>33</v>
      </c>
      <c r="DG63">
        <v>32</v>
      </c>
      <c r="DH63">
        <v>31</v>
      </c>
      <c r="DI63">
        <v>30</v>
      </c>
      <c r="DJ63">
        <v>29</v>
      </c>
      <c r="DK63">
        <v>28</v>
      </c>
      <c r="DL63">
        <v>27</v>
      </c>
      <c r="DM63">
        <v>26</v>
      </c>
      <c r="DN63">
        <v>25</v>
      </c>
      <c r="DO63">
        <v>24</v>
      </c>
      <c r="DP63">
        <v>23</v>
      </c>
      <c r="DQ63">
        <v>22</v>
      </c>
      <c r="DR63">
        <v>21</v>
      </c>
    </row>
    <row r="64" spans="1:122">
      <c r="B64">
        <v>79</v>
      </c>
      <c r="C64">
        <v>79</v>
      </c>
      <c r="D64">
        <v>79</v>
      </c>
      <c r="E64">
        <v>79</v>
      </c>
      <c r="F64">
        <v>79</v>
      </c>
      <c r="G64">
        <v>79</v>
      </c>
      <c r="H64">
        <v>79</v>
      </c>
      <c r="I64">
        <v>79</v>
      </c>
      <c r="J64">
        <v>79</v>
      </c>
      <c r="K64">
        <v>79</v>
      </c>
      <c r="L64">
        <v>79</v>
      </c>
      <c r="M64">
        <v>79</v>
      </c>
      <c r="N64">
        <v>79</v>
      </c>
      <c r="O64">
        <v>79</v>
      </c>
      <c r="P64">
        <v>79</v>
      </c>
      <c r="Q64">
        <v>79</v>
      </c>
      <c r="R64">
        <v>79</v>
      </c>
      <c r="S64">
        <v>79</v>
      </c>
      <c r="T64">
        <v>79</v>
      </c>
      <c r="U64">
        <v>79</v>
      </c>
      <c r="V64">
        <v>79</v>
      </c>
      <c r="W64">
        <v>79</v>
      </c>
      <c r="X64">
        <v>79</v>
      </c>
      <c r="Y64">
        <v>79</v>
      </c>
      <c r="Z64">
        <v>79</v>
      </c>
      <c r="AA64">
        <v>79</v>
      </c>
      <c r="AB64">
        <v>79</v>
      </c>
      <c r="AC64">
        <v>79</v>
      </c>
      <c r="AD64">
        <v>79</v>
      </c>
      <c r="AE64">
        <v>79</v>
      </c>
      <c r="AF64">
        <v>79</v>
      </c>
      <c r="AG64">
        <v>79</v>
      </c>
      <c r="AH64">
        <v>79</v>
      </c>
      <c r="AI64">
        <v>79</v>
      </c>
      <c r="AJ64">
        <v>79</v>
      </c>
      <c r="AK64">
        <v>79</v>
      </c>
      <c r="AL64">
        <v>79</v>
      </c>
      <c r="AM64">
        <v>79</v>
      </c>
      <c r="AN64">
        <v>79</v>
      </c>
      <c r="AO64">
        <v>79</v>
      </c>
      <c r="AP64">
        <v>79</v>
      </c>
      <c r="AQ64">
        <v>79</v>
      </c>
      <c r="AR64">
        <v>79</v>
      </c>
      <c r="AS64">
        <v>79</v>
      </c>
      <c r="AT64">
        <v>79</v>
      </c>
      <c r="AU64">
        <v>79</v>
      </c>
      <c r="AV64">
        <v>79</v>
      </c>
      <c r="AW64">
        <v>79</v>
      </c>
      <c r="AX64">
        <v>79</v>
      </c>
      <c r="AY64">
        <v>79</v>
      </c>
      <c r="AZ64">
        <v>79</v>
      </c>
      <c r="BA64">
        <v>79</v>
      </c>
      <c r="BB64">
        <v>79</v>
      </c>
      <c r="BC64">
        <v>79</v>
      </c>
      <c r="BD64">
        <v>79</v>
      </c>
      <c r="BE64">
        <v>79</v>
      </c>
      <c r="BF64">
        <v>79</v>
      </c>
      <c r="BG64">
        <v>79</v>
      </c>
      <c r="BH64">
        <v>79</v>
      </c>
      <c r="BI64">
        <v>79</v>
      </c>
      <c r="BK64">
        <v>80</v>
      </c>
      <c r="BL64">
        <v>79</v>
      </c>
      <c r="BM64">
        <v>78</v>
      </c>
      <c r="BN64">
        <v>77</v>
      </c>
      <c r="BO64">
        <v>76</v>
      </c>
      <c r="BP64">
        <v>75</v>
      </c>
      <c r="BQ64">
        <v>74</v>
      </c>
      <c r="BR64">
        <v>73</v>
      </c>
      <c r="BS64">
        <v>72</v>
      </c>
      <c r="BT64">
        <v>71</v>
      </c>
      <c r="BU64">
        <v>70</v>
      </c>
      <c r="BV64">
        <v>69</v>
      </c>
      <c r="BW64">
        <v>68</v>
      </c>
      <c r="BX64">
        <v>67</v>
      </c>
      <c r="BY64">
        <v>66</v>
      </c>
      <c r="BZ64">
        <v>65</v>
      </c>
      <c r="CA64">
        <v>64</v>
      </c>
      <c r="CB64">
        <v>63</v>
      </c>
      <c r="CC64">
        <v>62</v>
      </c>
      <c r="CD64">
        <v>61</v>
      </c>
      <c r="CE64">
        <v>60</v>
      </c>
      <c r="CF64">
        <v>59</v>
      </c>
      <c r="CG64">
        <v>58</v>
      </c>
      <c r="CH64">
        <v>57</v>
      </c>
      <c r="CI64">
        <v>56</v>
      </c>
      <c r="CJ64">
        <v>55</v>
      </c>
      <c r="CK64">
        <v>54</v>
      </c>
      <c r="CL64">
        <v>53</v>
      </c>
      <c r="CM64">
        <v>52</v>
      </c>
      <c r="CN64">
        <v>51</v>
      </c>
      <c r="CO64">
        <v>50</v>
      </c>
      <c r="CP64">
        <v>49</v>
      </c>
      <c r="CQ64">
        <v>48</v>
      </c>
      <c r="CR64">
        <v>47</v>
      </c>
      <c r="CS64">
        <v>46</v>
      </c>
      <c r="CT64">
        <v>45</v>
      </c>
      <c r="CU64">
        <v>44</v>
      </c>
      <c r="CV64">
        <v>43</v>
      </c>
      <c r="CW64">
        <v>42</v>
      </c>
      <c r="CX64">
        <v>41</v>
      </c>
      <c r="CY64">
        <v>40</v>
      </c>
      <c r="CZ64">
        <v>39</v>
      </c>
      <c r="DA64">
        <v>38</v>
      </c>
      <c r="DB64">
        <v>37</v>
      </c>
      <c r="DC64">
        <v>36</v>
      </c>
      <c r="DD64">
        <v>35</v>
      </c>
      <c r="DE64">
        <v>34</v>
      </c>
      <c r="DF64">
        <v>33</v>
      </c>
      <c r="DG64">
        <v>32</v>
      </c>
      <c r="DH64">
        <v>31</v>
      </c>
      <c r="DI64">
        <v>30</v>
      </c>
      <c r="DJ64">
        <v>29</v>
      </c>
      <c r="DK64">
        <v>28</v>
      </c>
      <c r="DL64">
        <v>27</v>
      </c>
      <c r="DM64">
        <v>26</v>
      </c>
      <c r="DN64">
        <v>25</v>
      </c>
      <c r="DO64">
        <v>24</v>
      </c>
      <c r="DP64">
        <v>23</v>
      </c>
      <c r="DQ64">
        <v>22</v>
      </c>
      <c r="DR64">
        <v>21</v>
      </c>
    </row>
    <row r="65" spans="2:122">
      <c r="B65">
        <v>78</v>
      </c>
      <c r="C65">
        <v>78</v>
      </c>
      <c r="D65">
        <v>78</v>
      </c>
      <c r="E65">
        <v>78</v>
      </c>
      <c r="F65">
        <v>78</v>
      </c>
      <c r="G65">
        <v>78</v>
      </c>
      <c r="H65">
        <v>78</v>
      </c>
      <c r="I65">
        <v>78</v>
      </c>
      <c r="J65">
        <v>78</v>
      </c>
      <c r="K65">
        <v>78</v>
      </c>
      <c r="L65">
        <v>78</v>
      </c>
      <c r="M65">
        <v>78</v>
      </c>
      <c r="N65">
        <v>78</v>
      </c>
      <c r="O65">
        <v>78</v>
      </c>
      <c r="P65">
        <v>78</v>
      </c>
      <c r="Q65">
        <v>78</v>
      </c>
      <c r="R65">
        <v>78</v>
      </c>
      <c r="S65">
        <v>78</v>
      </c>
      <c r="T65">
        <v>78</v>
      </c>
      <c r="U65">
        <v>78</v>
      </c>
      <c r="V65">
        <v>78</v>
      </c>
      <c r="W65">
        <v>78</v>
      </c>
      <c r="X65">
        <v>78</v>
      </c>
      <c r="Y65">
        <v>78</v>
      </c>
      <c r="Z65">
        <v>78</v>
      </c>
      <c r="AA65">
        <v>78</v>
      </c>
      <c r="AB65">
        <v>78</v>
      </c>
      <c r="AC65">
        <v>78</v>
      </c>
      <c r="AD65">
        <v>78</v>
      </c>
      <c r="AE65">
        <v>78</v>
      </c>
      <c r="AF65">
        <v>78</v>
      </c>
      <c r="AG65">
        <v>78</v>
      </c>
      <c r="AH65">
        <v>78</v>
      </c>
      <c r="AI65">
        <v>78</v>
      </c>
      <c r="AJ65">
        <v>78</v>
      </c>
      <c r="AK65">
        <v>78</v>
      </c>
      <c r="AL65">
        <v>78</v>
      </c>
      <c r="AM65">
        <v>78</v>
      </c>
      <c r="AN65">
        <v>78</v>
      </c>
      <c r="AO65">
        <v>78</v>
      </c>
      <c r="AP65">
        <v>78</v>
      </c>
      <c r="AQ65">
        <v>78</v>
      </c>
      <c r="AR65">
        <v>78</v>
      </c>
      <c r="AS65">
        <v>78</v>
      </c>
      <c r="AT65">
        <v>78</v>
      </c>
      <c r="AU65">
        <v>78</v>
      </c>
      <c r="AV65">
        <v>78</v>
      </c>
      <c r="AW65">
        <v>78</v>
      </c>
      <c r="AX65">
        <v>78</v>
      </c>
      <c r="AY65">
        <v>78</v>
      </c>
      <c r="AZ65">
        <v>78</v>
      </c>
      <c r="BA65">
        <v>78</v>
      </c>
      <c r="BB65">
        <v>78</v>
      </c>
      <c r="BC65">
        <v>78</v>
      </c>
      <c r="BD65">
        <v>78</v>
      </c>
      <c r="BE65">
        <v>78</v>
      </c>
      <c r="BF65">
        <v>78</v>
      </c>
      <c r="BG65">
        <v>78</v>
      </c>
      <c r="BH65">
        <v>78</v>
      </c>
      <c r="BI65">
        <v>78</v>
      </c>
      <c r="BK65">
        <v>80</v>
      </c>
      <c r="BL65">
        <v>79</v>
      </c>
      <c r="BM65">
        <v>78</v>
      </c>
      <c r="BN65">
        <v>77</v>
      </c>
      <c r="BO65">
        <v>76</v>
      </c>
      <c r="BP65">
        <v>75</v>
      </c>
      <c r="BQ65">
        <v>74</v>
      </c>
      <c r="BR65">
        <v>73</v>
      </c>
      <c r="BS65">
        <v>72</v>
      </c>
      <c r="BT65">
        <v>71</v>
      </c>
      <c r="BU65">
        <v>70</v>
      </c>
      <c r="BV65">
        <v>69</v>
      </c>
      <c r="BW65">
        <v>68</v>
      </c>
      <c r="BX65">
        <v>67</v>
      </c>
      <c r="BY65">
        <v>66</v>
      </c>
      <c r="BZ65">
        <v>65</v>
      </c>
      <c r="CA65">
        <v>64</v>
      </c>
      <c r="CB65">
        <v>63</v>
      </c>
      <c r="CC65">
        <v>62</v>
      </c>
      <c r="CD65">
        <v>61</v>
      </c>
      <c r="CE65">
        <v>60</v>
      </c>
      <c r="CF65">
        <v>59</v>
      </c>
      <c r="CG65">
        <v>58</v>
      </c>
      <c r="CH65">
        <v>57</v>
      </c>
      <c r="CI65">
        <v>56</v>
      </c>
      <c r="CJ65">
        <v>55</v>
      </c>
      <c r="CK65">
        <v>54</v>
      </c>
      <c r="CL65">
        <v>53</v>
      </c>
      <c r="CM65">
        <v>52</v>
      </c>
      <c r="CN65">
        <v>51</v>
      </c>
      <c r="CO65">
        <v>50</v>
      </c>
      <c r="CP65">
        <v>49</v>
      </c>
      <c r="CQ65">
        <v>48</v>
      </c>
      <c r="CR65">
        <v>47</v>
      </c>
      <c r="CS65">
        <v>46</v>
      </c>
      <c r="CT65">
        <v>45</v>
      </c>
      <c r="CU65">
        <v>44</v>
      </c>
      <c r="CV65">
        <v>43</v>
      </c>
      <c r="CW65">
        <v>42</v>
      </c>
      <c r="CX65">
        <v>41</v>
      </c>
      <c r="CY65">
        <v>40</v>
      </c>
      <c r="CZ65">
        <v>39</v>
      </c>
      <c r="DA65">
        <v>38</v>
      </c>
      <c r="DB65">
        <v>37</v>
      </c>
      <c r="DC65">
        <v>36</v>
      </c>
      <c r="DD65">
        <v>35</v>
      </c>
      <c r="DE65">
        <v>34</v>
      </c>
      <c r="DF65">
        <v>33</v>
      </c>
      <c r="DG65">
        <v>32</v>
      </c>
      <c r="DH65">
        <v>31</v>
      </c>
      <c r="DI65">
        <v>30</v>
      </c>
      <c r="DJ65">
        <v>29</v>
      </c>
      <c r="DK65">
        <v>28</v>
      </c>
      <c r="DL65">
        <v>27</v>
      </c>
      <c r="DM65">
        <v>26</v>
      </c>
      <c r="DN65">
        <v>25</v>
      </c>
      <c r="DO65">
        <v>24</v>
      </c>
      <c r="DP65">
        <v>23</v>
      </c>
      <c r="DQ65">
        <v>22</v>
      </c>
      <c r="DR65">
        <v>21</v>
      </c>
    </row>
    <row r="66" spans="2:122">
      <c r="B66">
        <v>77</v>
      </c>
      <c r="C66">
        <v>77</v>
      </c>
      <c r="D66">
        <v>77</v>
      </c>
      <c r="E66">
        <v>77</v>
      </c>
      <c r="F66">
        <v>77</v>
      </c>
      <c r="G66">
        <v>77</v>
      </c>
      <c r="H66">
        <v>77</v>
      </c>
      <c r="I66">
        <v>77</v>
      </c>
      <c r="J66">
        <v>77</v>
      </c>
      <c r="K66">
        <v>77</v>
      </c>
      <c r="L66">
        <v>77</v>
      </c>
      <c r="M66">
        <v>77</v>
      </c>
      <c r="N66">
        <v>77</v>
      </c>
      <c r="O66">
        <v>77</v>
      </c>
      <c r="P66">
        <v>77</v>
      </c>
      <c r="Q66">
        <v>77</v>
      </c>
      <c r="R66">
        <v>77</v>
      </c>
      <c r="S66">
        <v>77</v>
      </c>
      <c r="T66">
        <v>77</v>
      </c>
      <c r="U66">
        <v>77</v>
      </c>
      <c r="V66">
        <v>77</v>
      </c>
      <c r="W66">
        <v>77</v>
      </c>
      <c r="X66">
        <v>77</v>
      </c>
      <c r="Y66">
        <v>77</v>
      </c>
      <c r="Z66">
        <v>77</v>
      </c>
      <c r="AA66">
        <v>77</v>
      </c>
      <c r="AB66">
        <v>77</v>
      </c>
      <c r="AC66">
        <v>77</v>
      </c>
      <c r="AD66">
        <v>77</v>
      </c>
      <c r="AE66">
        <v>77</v>
      </c>
      <c r="AF66">
        <v>77</v>
      </c>
      <c r="AG66">
        <v>77</v>
      </c>
      <c r="AH66">
        <v>77</v>
      </c>
      <c r="AI66">
        <v>77</v>
      </c>
      <c r="AJ66">
        <v>77</v>
      </c>
      <c r="AK66">
        <v>77</v>
      </c>
      <c r="AL66">
        <v>77</v>
      </c>
      <c r="AM66">
        <v>77</v>
      </c>
      <c r="AN66">
        <v>77</v>
      </c>
      <c r="AO66">
        <v>77</v>
      </c>
      <c r="AP66">
        <v>77</v>
      </c>
      <c r="AQ66">
        <v>77</v>
      </c>
      <c r="AR66">
        <v>77</v>
      </c>
      <c r="AS66">
        <v>77</v>
      </c>
      <c r="AT66">
        <v>77</v>
      </c>
      <c r="AU66">
        <v>77</v>
      </c>
      <c r="AV66">
        <v>77</v>
      </c>
      <c r="AW66">
        <v>77</v>
      </c>
      <c r="AX66">
        <v>77</v>
      </c>
      <c r="AY66">
        <v>77</v>
      </c>
      <c r="AZ66">
        <v>77</v>
      </c>
      <c r="BA66">
        <v>77</v>
      </c>
      <c r="BB66">
        <v>77</v>
      </c>
      <c r="BC66">
        <v>77</v>
      </c>
      <c r="BD66">
        <v>77</v>
      </c>
      <c r="BE66">
        <v>77</v>
      </c>
      <c r="BF66">
        <v>77</v>
      </c>
      <c r="BG66">
        <v>77</v>
      </c>
      <c r="BH66">
        <v>77</v>
      </c>
      <c r="BI66">
        <v>77</v>
      </c>
      <c r="BK66">
        <v>80</v>
      </c>
      <c r="BL66">
        <v>79</v>
      </c>
      <c r="BM66">
        <v>78</v>
      </c>
      <c r="BN66">
        <v>77</v>
      </c>
      <c r="BO66">
        <v>76</v>
      </c>
      <c r="BP66">
        <v>75</v>
      </c>
      <c r="BQ66">
        <v>74</v>
      </c>
      <c r="BR66">
        <v>73</v>
      </c>
      <c r="BS66">
        <v>72</v>
      </c>
      <c r="BT66">
        <v>71</v>
      </c>
      <c r="BU66">
        <v>70</v>
      </c>
      <c r="BV66">
        <v>69</v>
      </c>
      <c r="BW66">
        <v>68</v>
      </c>
      <c r="BX66">
        <v>67</v>
      </c>
      <c r="BY66">
        <v>66</v>
      </c>
      <c r="BZ66">
        <v>65</v>
      </c>
      <c r="CA66">
        <v>64</v>
      </c>
      <c r="CB66">
        <v>63</v>
      </c>
      <c r="CC66">
        <v>62</v>
      </c>
      <c r="CD66">
        <v>61</v>
      </c>
      <c r="CE66">
        <v>60</v>
      </c>
      <c r="CF66">
        <v>59</v>
      </c>
      <c r="CG66">
        <v>58</v>
      </c>
      <c r="CH66">
        <v>57</v>
      </c>
      <c r="CI66">
        <v>56</v>
      </c>
      <c r="CJ66">
        <v>55</v>
      </c>
      <c r="CK66">
        <v>54</v>
      </c>
      <c r="CL66">
        <v>53</v>
      </c>
      <c r="CM66">
        <v>52</v>
      </c>
      <c r="CN66">
        <v>51</v>
      </c>
      <c r="CO66">
        <v>50</v>
      </c>
      <c r="CP66">
        <v>49</v>
      </c>
      <c r="CQ66">
        <v>48</v>
      </c>
      <c r="CR66">
        <v>47</v>
      </c>
      <c r="CS66">
        <v>46</v>
      </c>
      <c r="CT66">
        <v>45</v>
      </c>
      <c r="CU66">
        <v>44</v>
      </c>
      <c r="CV66">
        <v>43</v>
      </c>
      <c r="CW66">
        <v>42</v>
      </c>
      <c r="CX66">
        <v>41</v>
      </c>
      <c r="CY66">
        <v>40</v>
      </c>
      <c r="CZ66">
        <v>39</v>
      </c>
      <c r="DA66">
        <v>38</v>
      </c>
      <c r="DB66">
        <v>37</v>
      </c>
      <c r="DC66">
        <v>36</v>
      </c>
      <c r="DD66">
        <v>35</v>
      </c>
      <c r="DE66">
        <v>34</v>
      </c>
      <c r="DF66">
        <v>33</v>
      </c>
      <c r="DG66">
        <v>32</v>
      </c>
      <c r="DH66">
        <v>31</v>
      </c>
      <c r="DI66">
        <v>30</v>
      </c>
      <c r="DJ66">
        <v>29</v>
      </c>
      <c r="DK66">
        <v>28</v>
      </c>
      <c r="DL66">
        <v>27</v>
      </c>
      <c r="DM66">
        <v>26</v>
      </c>
      <c r="DN66">
        <v>25</v>
      </c>
      <c r="DO66">
        <v>24</v>
      </c>
      <c r="DP66">
        <v>23</v>
      </c>
      <c r="DQ66">
        <v>22</v>
      </c>
      <c r="DR66">
        <v>21</v>
      </c>
    </row>
    <row r="67" spans="2:122">
      <c r="B67">
        <v>76</v>
      </c>
      <c r="C67">
        <v>76</v>
      </c>
      <c r="D67">
        <v>76</v>
      </c>
      <c r="E67">
        <v>76</v>
      </c>
      <c r="F67">
        <v>76</v>
      </c>
      <c r="G67">
        <v>76</v>
      </c>
      <c r="H67">
        <v>76</v>
      </c>
      <c r="I67">
        <v>76</v>
      </c>
      <c r="J67">
        <v>76</v>
      </c>
      <c r="K67">
        <v>76</v>
      </c>
      <c r="L67">
        <v>76</v>
      </c>
      <c r="M67">
        <v>76</v>
      </c>
      <c r="N67">
        <v>76</v>
      </c>
      <c r="O67">
        <v>76</v>
      </c>
      <c r="P67">
        <v>76</v>
      </c>
      <c r="Q67">
        <v>76</v>
      </c>
      <c r="R67">
        <v>76</v>
      </c>
      <c r="S67">
        <v>76</v>
      </c>
      <c r="T67">
        <v>76</v>
      </c>
      <c r="U67">
        <v>76</v>
      </c>
      <c r="V67">
        <v>76</v>
      </c>
      <c r="W67">
        <v>76</v>
      </c>
      <c r="X67">
        <v>76</v>
      </c>
      <c r="Y67">
        <v>76</v>
      </c>
      <c r="Z67">
        <v>76</v>
      </c>
      <c r="AA67">
        <v>76</v>
      </c>
      <c r="AB67">
        <v>76</v>
      </c>
      <c r="AC67">
        <v>76</v>
      </c>
      <c r="AD67">
        <v>76</v>
      </c>
      <c r="AE67">
        <v>76</v>
      </c>
      <c r="AF67">
        <v>76</v>
      </c>
      <c r="AG67">
        <v>76</v>
      </c>
      <c r="AH67">
        <v>76</v>
      </c>
      <c r="AI67">
        <v>76</v>
      </c>
      <c r="AJ67">
        <v>76</v>
      </c>
      <c r="AK67">
        <v>76</v>
      </c>
      <c r="AL67">
        <v>76</v>
      </c>
      <c r="AM67">
        <v>76</v>
      </c>
      <c r="AN67">
        <v>76</v>
      </c>
      <c r="AO67">
        <v>76</v>
      </c>
      <c r="AP67">
        <v>76</v>
      </c>
      <c r="AQ67">
        <v>76</v>
      </c>
      <c r="AR67">
        <v>76</v>
      </c>
      <c r="AS67">
        <v>76</v>
      </c>
      <c r="AT67">
        <v>76</v>
      </c>
      <c r="AU67">
        <v>76</v>
      </c>
      <c r="AV67">
        <v>76</v>
      </c>
      <c r="AW67">
        <v>76</v>
      </c>
      <c r="AX67">
        <v>76</v>
      </c>
      <c r="AY67">
        <v>76</v>
      </c>
      <c r="AZ67">
        <v>76</v>
      </c>
      <c r="BA67">
        <v>76</v>
      </c>
      <c r="BB67">
        <v>76</v>
      </c>
      <c r="BC67">
        <v>76</v>
      </c>
      <c r="BD67">
        <v>76</v>
      </c>
      <c r="BE67">
        <v>76</v>
      </c>
      <c r="BF67">
        <v>76</v>
      </c>
      <c r="BG67">
        <v>76</v>
      </c>
      <c r="BH67">
        <v>76</v>
      </c>
      <c r="BI67">
        <v>76</v>
      </c>
      <c r="BK67">
        <v>80</v>
      </c>
      <c r="BL67">
        <v>79</v>
      </c>
      <c r="BM67">
        <v>78</v>
      </c>
      <c r="BN67">
        <v>77</v>
      </c>
      <c r="BO67">
        <v>76</v>
      </c>
      <c r="BP67">
        <v>75</v>
      </c>
      <c r="BQ67">
        <v>74</v>
      </c>
      <c r="BR67">
        <v>73</v>
      </c>
      <c r="BS67">
        <v>72</v>
      </c>
      <c r="BT67">
        <v>71</v>
      </c>
      <c r="BU67">
        <v>70</v>
      </c>
      <c r="BV67">
        <v>69</v>
      </c>
      <c r="BW67">
        <v>68</v>
      </c>
      <c r="BX67">
        <v>67</v>
      </c>
      <c r="BY67">
        <v>66</v>
      </c>
      <c r="BZ67">
        <v>65</v>
      </c>
      <c r="CA67">
        <v>64</v>
      </c>
      <c r="CB67">
        <v>63</v>
      </c>
      <c r="CC67">
        <v>62</v>
      </c>
      <c r="CD67">
        <v>61</v>
      </c>
      <c r="CE67">
        <v>60</v>
      </c>
      <c r="CF67">
        <v>59</v>
      </c>
      <c r="CG67">
        <v>58</v>
      </c>
      <c r="CH67">
        <v>57</v>
      </c>
      <c r="CI67">
        <v>56</v>
      </c>
      <c r="CJ67">
        <v>55</v>
      </c>
      <c r="CK67">
        <v>54</v>
      </c>
      <c r="CL67">
        <v>53</v>
      </c>
      <c r="CM67">
        <v>52</v>
      </c>
      <c r="CN67">
        <v>51</v>
      </c>
      <c r="CO67">
        <v>50</v>
      </c>
      <c r="CP67">
        <v>49</v>
      </c>
      <c r="CQ67">
        <v>48</v>
      </c>
      <c r="CR67">
        <v>47</v>
      </c>
      <c r="CS67">
        <v>46</v>
      </c>
      <c r="CT67">
        <v>45</v>
      </c>
      <c r="CU67">
        <v>44</v>
      </c>
      <c r="CV67">
        <v>43</v>
      </c>
      <c r="CW67">
        <v>42</v>
      </c>
      <c r="CX67">
        <v>41</v>
      </c>
      <c r="CY67">
        <v>40</v>
      </c>
      <c r="CZ67">
        <v>39</v>
      </c>
      <c r="DA67">
        <v>38</v>
      </c>
      <c r="DB67">
        <v>37</v>
      </c>
      <c r="DC67">
        <v>36</v>
      </c>
      <c r="DD67">
        <v>35</v>
      </c>
      <c r="DE67">
        <v>34</v>
      </c>
      <c r="DF67">
        <v>33</v>
      </c>
      <c r="DG67">
        <v>32</v>
      </c>
      <c r="DH67">
        <v>31</v>
      </c>
      <c r="DI67">
        <v>30</v>
      </c>
      <c r="DJ67">
        <v>29</v>
      </c>
      <c r="DK67">
        <v>28</v>
      </c>
      <c r="DL67">
        <v>27</v>
      </c>
      <c r="DM67">
        <v>26</v>
      </c>
      <c r="DN67">
        <v>25</v>
      </c>
      <c r="DO67">
        <v>24</v>
      </c>
      <c r="DP67">
        <v>23</v>
      </c>
      <c r="DQ67">
        <v>22</v>
      </c>
      <c r="DR67">
        <v>21</v>
      </c>
    </row>
    <row r="68" spans="2:122">
      <c r="B68">
        <v>75</v>
      </c>
      <c r="C68">
        <v>75</v>
      </c>
      <c r="D68">
        <v>75</v>
      </c>
      <c r="E68">
        <v>75</v>
      </c>
      <c r="F68">
        <v>75</v>
      </c>
      <c r="G68">
        <v>75</v>
      </c>
      <c r="H68">
        <v>75</v>
      </c>
      <c r="I68">
        <v>75</v>
      </c>
      <c r="J68">
        <v>75</v>
      </c>
      <c r="K68">
        <v>75</v>
      </c>
      <c r="L68">
        <v>75</v>
      </c>
      <c r="M68">
        <v>75</v>
      </c>
      <c r="N68">
        <v>75</v>
      </c>
      <c r="O68">
        <v>75</v>
      </c>
      <c r="P68">
        <v>75</v>
      </c>
      <c r="Q68">
        <v>75</v>
      </c>
      <c r="R68">
        <v>75</v>
      </c>
      <c r="S68">
        <v>75</v>
      </c>
      <c r="T68">
        <v>75</v>
      </c>
      <c r="U68">
        <v>75</v>
      </c>
      <c r="V68">
        <v>75</v>
      </c>
      <c r="W68">
        <v>75</v>
      </c>
      <c r="X68">
        <v>75</v>
      </c>
      <c r="Y68">
        <v>75</v>
      </c>
      <c r="Z68">
        <v>75</v>
      </c>
      <c r="AA68">
        <v>75</v>
      </c>
      <c r="AB68">
        <v>75</v>
      </c>
      <c r="AC68">
        <v>75</v>
      </c>
      <c r="AD68">
        <v>75</v>
      </c>
      <c r="AE68">
        <v>75</v>
      </c>
      <c r="AF68">
        <v>75</v>
      </c>
      <c r="AG68">
        <v>75</v>
      </c>
      <c r="AH68">
        <v>75</v>
      </c>
      <c r="AI68">
        <v>75</v>
      </c>
      <c r="AJ68">
        <v>75</v>
      </c>
      <c r="AK68">
        <v>75</v>
      </c>
      <c r="AL68">
        <v>75</v>
      </c>
      <c r="AM68">
        <v>75</v>
      </c>
      <c r="AN68">
        <v>75</v>
      </c>
      <c r="AO68">
        <v>75</v>
      </c>
      <c r="AP68">
        <v>75</v>
      </c>
      <c r="AQ68">
        <v>75</v>
      </c>
      <c r="AR68">
        <v>75</v>
      </c>
      <c r="AS68">
        <v>75</v>
      </c>
      <c r="AT68">
        <v>75</v>
      </c>
      <c r="AU68">
        <v>75</v>
      </c>
      <c r="AV68">
        <v>75</v>
      </c>
      <c r="AW68">
        <v>75</v>
      </c>
      <c r="AX68">
        <v>75</v>
      </c>
      <c r="AY68">
        <v>75</v>
      </c>
      <c r="AZ68">
        <v>75</v>
      </c>
      <c r="BA68">
        <v>75</v>
      </c>
      <c r="BB68">
        <v>75</v>
      </c>
      <c r="BC68">
        <v>75</v>
      </c>
      <c r="BD68">
        <v>75</v>
      </c>
      <c r="BE68">
        <v>75</v>
      </c>
      <c r="BF68">
        <v>75</v>
      </c>
      <c r="BG68">
        <v>75</v>
      </c>
      <c r="BH68">
        <v>75</v>
      </c>
      <c r="BI68">
        <v>75</v>
      </c>
      <c r="BK68">
        <v>80</v>
      </c>
      <c r="BL68">
        <v>79</v>
      </c>
      <c r="BM68">
        <v>78</v>
      </c>
      <c r="BN68">
        <v>77</v>
      </c>
      <c r="BO68">
        <v>76</v>
      </c>
      <c r="BP68">
        <v>75</v>
      </c>
      <c r="BQ68">
        <v>74</v>
      </c>
      <c r="BR68">
        <v>73</v>
      </c>
      <c r="BS68">
        <v>72</v>
      </c>
      <c r="BT68">
        <v>71</v>
      </c>
      <c r="BU68">
        <v>70</v>
      </c>
      <c r="BV68">
        <v>69</v>
      </c>
      <c r="BW68">
        <v>68</v>
      </c>
      <c r="BX68">
        <v>67</v>
      </c>
      <c r="BY68">
        <v>66</v>
      </c>
      <c r="BZ68">
        <v>65</v>
      </c>
      <c r="CA68">
        <v>64</v>
      </c>
      <c r="CB68">
        <v>63</v>
      </c>
      <c r="CC68">
        <v>62</v>
      </c>
      <c r="CD68">
        <v>61</v>
      </c>
      <c r="CE68">
        <v>60</v>
      </c>
      <c r="CF68">
        <v>59</v>
      </c>
      <c r="CG68">
        <v>58</v>
      </c>
      <c r="CH68">
        <v>57</v>
      </c>
      <c r="CI68">
        <v>56</v>
      </c>
      <c r="CJ68">
        <v>55</v>
      </c>
      <c r="CK68">
        <v>54</v>
      </c>
      <c r="CL68">
        <v>53</v>
      </c>
      <c r="CM68">
        <v>52</v>
      </c>
      <c r="CN68">
        <v>51</v>
      </c>
      <c r="CO68">
        <v>50</v>
      </c>
      <c r="CP68">
        <v>49</v>
      </c>
      <c r="CQ68">
        <v>48</v>
      </c>
      <c r="CR68">
        <v>47</v>
      </c>
      <c r="CS68">
        <v>46</v>
      </c>
      <c r="CT68">
        <v>45</v>
      </c>
      <c r="CU68">
        <v>44</v>
      </c>
      <c r="CV68">
        <v>43</v>
      </c>
      <c r="CW68">
        <v>42</v>
      </c>
      <c r="CX68">
        <v>41</v>
      </c>
      <c r="CY68">
        <v>40</v>
      </c>
      <c r="CZ68">
        <v>39</v>
      </c>
      <c r="DA68">
        <v>38</v>
      </c>
      <c r="DB68">
        <v>37</v>
      </c>
      <c r="DC68">
        <v>36</v>
      </c>
      <c r="DD68">
        <v>35</v>
      </c>
      <c r="DE68">
        <v>34</v>
      </c>
      <c r="DF68">
        <v>33</v>
      </c>
      <c r="DG68">
        <v>32</v>
      </c>
      <c r="DH68">
        <v>31</v>
      </c>
      <c r="DI68">
        <v>30</v>
      </c>
      <c r="DJ68">
        <v>29</v>
      </c>
      <c r="DK68">
        <v>28</v>
      </c>
      <c r="DL68">
        <v>27</v>
      </c>
      <c r="DM68">
        <v>26</v>
      </c>
      <c r="DN68">
        <v>25</v>
      </c>
      <c r="DO68">
        <v>24</v>
      </c>
      <c r="DP68">
        <v>23</v>
      </c>
      <c r="DQ68">
        <v>22</v>
      </c>
      <c r="DR68">
        <v>21</v>
      </c>
    </row>
    <row r="69" spans="2:122">
      <c r="B69">
        <v>74</v>
      </c>
      <c r="C69">
        <v>74</v>
      </c>
      <c r="D69">
        <v>74</v>
      </c>
      <c r="E69">
        <v>74</v>
      </c>
      <c r="F69">
        <v>74</v>
      </c>
      <c r="G69">
        <v>74</v>
      </c>
      <c r="H69">
        <v>74</v>
      </c>
      <c r="I69">
        <v>74</v>
      </c>
      <c r="J69">
        <v>74</v>
      </c>
      <c r="K69">
        <v>74</v>
      </c>
      <c r="L69">
        <v>74</v>
      </c>
      <c r="M69">
        <v>74</v>
      </c>
      <c r="N69">
        <v>74</v>
      </c>
      <c r="O69">
        <v>74</v>
      </c>
      <c r="P69">
        <v>74</v>
      </c>
      <c r="Q69">
        <v>74</v>
      </c>
      <c r="R69">
        <v>74</v>
      </c>
      <c r="S69">
        <v>74</v>
      </c>
      <c r="T69">
        <v>74</v>
      </c>
      <c r="U69">
        <v>74</v>
      </c>
      <c r="V69">
        <v>74</v>
      </c>
      <c r="W69">
        <v>74</v>
      </c>
      <c r="X69">
        <v>74</v>
      </c>
      <c r="Y69">
        <v>74</v>
      </c>
      <c r="Z69">
        <v>74</v>
      </c>
      <c r="AA69">
        <v>74</v>
      </c>
      <c r="AB69">
        <v>74</v>
      </c>
      <c r="AC69">
        <v>74</v>
      </c>
      <c r="AD69">
        <v>74</v>
      </c>
      <c r="AE69">
        <v>74</v>
      </c>
      <c r="AF69">
        <v>74</v>
      </c>
      <c r="AG69">
        <v>74</v>
      </c>
      <c r="AH69">
        <v>74</v>
      </c>
      <c r="AI69">
        <v>74</v>
      </c>
      <c r="AJ69">
        <v>74</v>
      </c>
      <c r="AK69">
        <v>74</v>
      </c>
      <c r="AL69">
        <v>74</v>
      </c>
      <c r="AM69">
        <v>74</v>
      </c>
      <c r="AN69">
        <v>74</v>
      </c>
      <c r="AO69">
        <v>74</v>
      </c>
      <c r="AP69">
        <v>74</v>
      </c>
      <c r="AQ69">
        <v>74</v>
      </c>
      <c r="AR69">
        <v>74</v>
      </c>
      <c r="AS69">
        <v>74</v>
      </c>
      <c r="AT69">
        <v>74</v>
      </c>
      <c r="AU69">
        <v>74</v>
      </c>
      <c r="AV69">
        <v>74</v>
      </c>
      <c r="AW69">
        <v>74</v>
      </c>
      <c r="AX69">
        <v>74</v>
      </c>
      <c r="AY69">
        <v>74</v>
      </c>
      <c r="AZ69">
        <v>74</v>
      </c>
      <c r="BA69">
        <v>74</v>
      </c>
      <c r="BB69">
        <v>74</v>
      </c>
      <c r="BC69">
        <v>74</v>
      </c>
      <c r="BD69">
        <v>74</v>
      </c>
      <c r="BE69">
        <v>74</v>
      </c>
      <c r="BF69">
        <v>74</v>
      </c>
      <c r="BG69">
        <v>74</v>
      </c>
      <c r="BH69">
        <v>74</v>
      </c>
      <c r="BI69">
        <v>74</v>
      </c>
      <c r="BK69">
        <v>80</v>
      </c>
      <c r="BL69">
        <v>79</v>
      </c>
      <c r="BM69">
        <v>78</v>
      </c>
      <c r="BN69">
        <v>77</v>
      </c>
      <c r="BO69">
        <v>76</v>
      </c>
      <c r="BP69">
        <v>75</v>
      </c>
      <c r="BQ69">
        <v>74</v>
      </c>
      <c r="BR69">
        <v>73</v>
      </c>
      <c r="BS69">
        <v>72</v>
      </c>
      <c r="BT69">
        <v>71</v>
      </c>
      <c r="BU69">
        <v>70</v>
      </c>
      <c r="BV69">
        <v>69</v>
      </c>
      <c r="BW69">
        <v>68</v>
      </c>
      <c r="BX69">
        <v>67</v>
      </c>
      <c r="BY69">
        <v>66</v>
      </c>
      <c r="BZ69">
        <v>65</v>
      </c>
      <c r="CA69">
        <v>64</v>
      </c>
      <c r="CB69">
        <v>63</v>
      </c>
      <c r="CC69">
        <v>62</v>
      </c>
      <c r="CD69">
        <v>61</v>
      </c>
      <c r="CE69">
        <v>60</v>
      </c>
      <c r="CF69">
        <v>59</v>
      </c>
      <c r="CG69">
        <v>58</v>
      </c>
      <c r="CH69">
        <v>57</v>
      </c>
      <c r="CI69">
        <v>56</v>
      </c>
      <c r="CJ69">
        <v>55</v>
      </c>
      <c r="CK69">
        <v>54</v>
      </c>
      <c r="CL69">
        <v>53</v>
      </c>
      <c r="CM69">
        <v>52</v>
      </c>
      <c r="CN69">
        <v>51</v>
      </c>
      <c r="CO69">
        <v>50</v>
      </c>
      <c r="CP69">
        <v>49</v>
      </c>
      <c r="CQ69">
        <v>48</v>
      </c>
      <c r="CR69">
        <v>47</v>
      </c>
      <c r="CS69">
        <v>46</v>
      </c>
      <c r="CT69">
        <v>45</v>
      </c>
      <c r="CU69">
        <v>44</v>
      </c>
      <c r="CV69">
        <v>43</v>
      </c>
      <c r="CW69">
        <v>42</v>
      </c>
      <c r="CX69">
        <v>41</v>
      </c>
      <c r="CY69">
        <v>40</v>
      </c>
      <c r="CZ69">
        <v>39</v>
      </c>
      <c r="DA69">
        <v>38</v>
      </c>
      <c r="DB69">
        <v>37</v>
      </c>
      <c r="DC69">
        <v>36</v>
      </c>
      <c r="DD69">
        <v>35</v>
      </c>
      <c r="DE69">
        <v>34</v>
      </c>
      <c r="DF69">
        <v>33</v>
      </c>
      <c r="DG69">
        <v>32</v>
      </c>
      <c r="DH69">
        <v>31</v>
      </c>
      <c r="DI69">
        <v>30</v>
      </c>
      <c r="DJ69">
        <v>29</v>
      </c>
      <c r="DK69">
        <v>28</v>
      </c>
      <c r="DL69">
        <v>27</v>
      </c>
      <c r="DM69">
        <v>26</v>
      </c>
      <c r="DN69">
        <v>25</v>
      </c>
      <c r="DO69">
        <v>24</v>
      </c>
      <c r="DP69">
        <v>23</v>
      </c>
      <c r="DQ69">
        <v>22</v>
      </c>
      <c r="DR69">
        <v>21</v>
      </c>
    </row>
    <row r="70" spans="2:122">
      <c r="B70">
        <v>73</v>
      </c>
      <c r="C70">
        <v>73</v>
      </c>
      <c r="D70">
        <v>73</v>
      </c>
      <c r="E70">
        <v>73</v>
      </c>
      <c r="F70">
        <v>73</v>
      </c>
      <c r="G70">
        <v>73</v>
      </c>
      <c r="H70">
        <v>73</v>
      </c>
      <c r="I70">
        <v>73</v>
      </c>
      <c r="J70">
        <v>73</v>
      </c>
      <c r="K70">
        <v>73</v>
      </c>
      <c r="L70">
        <v>73</v>
      </c>
      <c r="M70">
        <v>73</v>
      </c>
      <c r="N70">
        <v>73</v>
      </c>
      <c r="O70">
        <v>73</v>
      </c>
      <c r="P70">
        <v>73</v>
      </c>
      <c r="Q70">
        <v>73</v>
      </c>
      <c r="R70">
        <v>73</v>
      </c>
      <c r="S70">
        <v>73</v>
      </c>
      <c r="T70">
        <v>73</v>
      </c>
      <c r="U70">
        <v>73</v>
      </c>
      <c r="V70">
        <v>73</v>
      </c>
      <c r="W70">
        <v>73</v>
      </c>
      <c r="X70">
        <v>73</v>
      </c>
      <c r="Y70">
        <v>73</v>
      </c>
      <c r="Z70">
        <v>73</v>
      </c>
      <c r="AA70">
        <v>73</v>
      </c>
      <c r="AB70">
        <v>73</v>
      </c>
      <c r="AC70">
        <v>73</v>
      </c>
      <c r="AD70">
        <v>73</v>
      </c>
      <c r="AE70">
        <v>73</v>
      </c>
      <c r="AF70">
        <v>73</v>
      </c>
      <c r="AG70">
        <v>73</v>
      </c>
      <c r="AH70">
        <v>73</v>
      </c>
      <c r="AI70">
        <v>73</v>
      </c>
      <c r="AJ70">
        <v>73</v>
      </c>
      <c r="AK70">
        <v>73</v>
      </c>
      <c r="AL70">
        <v>73</v>
      </c>
      <c r="AM70">
        <v>73</v>
      </c>
      <c r="AN70">
        <v>73</v>
      </c>
      <c r="AO70">
        <v>73</v>
      </c>
      <c r="AP70">
        <v>73</v>
      </c>
      <c r="AQ70">
        <v>73</v>
      </c>
      <c r="AR70">
        <v>73</v>
      </c>
      <c r="AS70">
        <v>73</v>
      </c>
      <c r="AT70">
        <v>73</v>
      </c>
      <c r="AU70">
        <v>73</v>
      </c>
      <c r="AV70">
        <v>73</v>
      </c>
      <c r="AW70">
        <v>73</v>
      </c>
      <c r="AX70">
        <v>73</v>
      </c>
      <c r="AY70">
        <v>73</v>
      </c>
      <c r="AZ70">
        <v>73</v>
      </c>
      <c r="BA70">
        <v>73</v>
      </c>
      <c r="BB70">
        <v>73</v>
      </c>
      <c r="BC70">
        <v>73</v>
      </c>
      <c r="BD70">
        <v>73</v>
      </c>
      <c r="BE70">
        <v>73</v>
      </c>
      <c r="BF70">
        <v>73</v>
      </c>
      <c r="BG70">
        <v>73</v>
      </c>
      <c r="BH70">
        <v>73</v>
      </c>
      <c r="BI70">
        <v>73</v>
      </c>
      <c r="BK70">
        <v>80</v>
      </c>
      <c r="BL70">
        <v>79</v>
      </c>
      <c r="BM70">
        <v>78</v>
      </c>
      <c r="BN70">
        <v>77</v>
      </c>
      <c r="BO70">
        <v>76</v>
      </c>
      <c r="BP70">
        <v>75</v>
      </c>
      <c r="BQ70">
        <v>74</v>
      </c>
      <c r="BR70">
        <v>73</v>
      </c>
      <c r="BS70">
        <v>72</v>
      </c>
      <c r="BT70">
        <v>71</v>
      </c>
      <c r="BU70">
        <v>70</v>
      </c>
      <c r="BV70">
        <v>69</v>
      </c>
      <c r="BW70">
        <v>68</v>
      </c>
      <c r="BX70">
        <v>67</v>
      </c>
      <c r="BY70">
        <v>66</v>
      </c>
      <c r="BZ70">
        <v>65</v>
      </c>
      <c r="CA70">
        <v>64</v>
      </c>
      <c r="CB70">
        <v>63</v>
      </c>
      <c r="CC70">
        <v>62</v>
      </c>
      <c r="CD70">
        <v>61</v>
      </c>
      <c r="CE70">
        <v>60</v>
      </c>
      <c r="CF70">
        <v>59</v>
      </c>
      <c r="CG70">
        <v>58</v>
      </c>
      <c r="CH70">
        <v>57</v>
      </c>
      <c r="CI70">
        <v>56</v>
      </c>
      <c r="CJ70">
        <v>55</v>
      </c>
      <c r="CK70">
        <v>54</v>
      </c>
      <c r="CL70">
        <v>53</v>
      </c>
      <c r="CM70">
        <v>52</v>
      </c>
      <c r="CN70">
        <v>51</v>
      </c>
      <c r="CO70">
        <v>50</v>
      </c>
      <c r="CP70">
        <v>49</v>
      </c>
      <c r="CQ70">
        <v>48</v>
      </c>
      <c r="CR70">
        <v>47</v>
      </c>
      <c r="CS70">
        <v>46</v>
      </c>
      <c r="CT70">
        <v>45</v>
      </c>
      <c r="CU70">
        <v>44</v>
      </c>
      <c r="CV70">
        <v>43</v>
      </c>
      <c r="CW70">
        <v>42</v>
      </c>
      <c r="CX70">
        <v>41</v>
      </c>
      <c r="CY70">
        <v>40</v>
      </c>
      <c r="CZ70">
        <v>39</v>
      </c>
      <c r="DA70">
        <v>38</v>
      </c>
      <c r="DB70">
        <v>37</v>
      </c>
      <c r="DC70">
        <v>36</v>
      </c>
      <c r="DD70">
        <v>35</v>
      </c>
      <c r="DE70">
        <v>34</v>
      </c>
      <c r="DF70">
        <v>33</v>
      </c>
      <c r="DG70">
        <v>32</v>
      </c>
      <c r="DH70">
        <v>31</v>
      </c>
      <c r="DI70">
        <v>30</v>
      </c>
      <c r="DJ70">
        <v>29</v>
      </c>
      <c r="DK70">
        <v>28</v>
      </c>
      <c r="DL70">
        <v>27</v>
      </c>
      <c r="DM70">
        <v>26</v>
      </c>
      <c r="DN70">
        <v>25</v>
      </c>
      <c r="DO70">
        <v>24</v>
      </c>
      <c r="DP70">
        <v>23</v>
      </c>
      <c r="DQ70">
        <v>22</v>
      </c>
      <c r="DR70">
        <v>21</v>
      </c>
    </row>
    <row r="71" spans="2:122">
      <c r="B71">
        <v>72</v>
      </c>
      <c r="C71">
        <v>72</v>
      </c>
      <c r="D71">
        <v>72</v>
      </c>
      <c r="E71">
        <v>72</v>
      </c>
      <c r="F71">
        <v>72</v>
      </c>
      <c r="G71">
        <v>72</v>
      </c>
      <c r="H71">
        <v>72</v>
      </c>
      <c r="I71">
        <v>72</v>
      </c>
      <c r="J71">
        <v>72</v>
      </c>
      <c r="K71">
        <v>72</v>
      </c>
      <c r="L71">
        <v>72</v>
      </c>
      <c r="M71">
        <v>72</v>
      </c>
      <c r="N71">
        <v>72</v>
      </c>
      <c r="O71">
        <v>72</v>
      </c>
      <c r="P71">
        <v>72</v>
      </c>
      <c r="Q71">
        <v>72</v>
      </c>
      <c r="R71">
        <v>72</v>
      </c>
      <c r="S71">
        <v>72</v>
      </c>
      <c r="T71">
        <v>72</v>
      </c>
      <c r="U71">
        <v>72</v>
      </c>
      <c r="V71">
        <v>72</v>
      </c>
      <c r="W71">
        <v>72</v>
      </c>
      <c r="X71">
        <v>72</v>
      </c>
      <c r="Y71">
        <v>72</v>
      </c>
      <c r="Z71">
        <v>72</v>
      </c>
      <c r="AA71">
        <v>72</v>
      </c>
      <c r="AB71">
        <v>72</v>
      </c>
      <c r="AC71">
        <v>72</v>
      </c>
      <c r="AD71">
        <v>72</v>
      </c>
      <c r="AE71">
        <v>72</v>
      </c>
      <c r="AF71">
        <v>72</v>
      </c>
      <c r="AG71">
        <v>72</v>
      </c>
      <c r="AH71">
        <v>72</v>
      </c>
      <c r="AI71">
        <v>72</v>
      </c>
      <c r="AJ71">
        <v>72</v>
      </c>
      <c r="AK71">
        <v>72</v>
      </c>
      <c r="AL71">
        <v>72</v>
      </c>
      <c r="AM71">
        <v>72</v>
      </c>
      <c r="AN71">
        <v>72</v>
      </c>
      <c r="AO71">
        <v>72</v>
      </c>
      <c r="AP71">
        <v>72</v>
      </c>
      <c r="AQ71">
        <v>72</v>
      </c>
      <c r="AR71">
        <v>72</v>
      </c>
      <c r="AS71">
        <v>72</v>
      </c>
      <c r="AT71">
        <v>72</v>
      </c>
      <c r="AU71">
        <v>72</v>
      </c>
      <c r="AV71">
        <v>72</v>
      </c>
      <c r="AW71">
        <v>72</v>
      </c>
      <c r="AX71">
        <v>72</v>
      </c>
      <c r="AY71">
        <v>72</v>
      </c>
      <c r="AZ71">
        <v>72</v>
      </c>
      <c r="BA71">
        <v>72</v>
      </c>
      <c r="BB71">
        <v>72</v>
      </c>
      <c r="BC71">
        <v>72</v>
      </c>
      <c r="BD71">
        <v>72</v>
      </c>
      <c r="BE71">
        <v>72</v>
      </c>
      <c r="BF71">
        <v>72</v>
      </c>
      <c r="BG71">
        <v>72</v>
      </c>
      <c r="BH71">
        <v>72</v>
      </c>
      <c r="BI71">
        <v>72</v>
      </c>
      <c r="BK71">
        <v>80</v>
      </c>
      <c r="BL71">
        <v>79</v>
      </c>
      <c r="BM71">
        <v>78</v>
      </c>
      <c r="BN71">
        <v>77</v>
      </c>
      <c r="BO71">
        <v>76</v>
      </c>
      <c r="BP71">
        <v>75</v>
      </c>
      <c r="BQ71">
        <v>74</v>
      </c>
      <c r="BR71">
        <v>73</v>
      </c>
      <c r="BS71">
        <v>72</v>
      </c>
      <c r="BT71">
        <v>71</v>
      </c>
      <c r="BU71">
        <v>70</v>
      </c>
      <c r="BV71">
        <v>69</v>
      </c>
      <c r="BW71">
        <v>68</v>
      </c>
      <c r="BX71">
        <v>67</v>
      </c>
      <c r="BY71">
        <v>66</v>
      </c>
      <c r="BZ71">
        <v>65</v>
      </c>
      <c r="CA71">
        <v>64</v>
      </c>
      <c r="CB71">
        <v>63</v>
      </c>
      <c r="CC71">
        <v>62</v>
      </c>
      <c r="CD71">
        <v>61</v>
      </c>
      <c r="CE71">
        <v>60</v>
      </c>
      <c r="CF71">
        <v>59</v>
      </c>
      <c r="CG71">
        <v>58</v>
      </c>
      <c r="CH71">
        <v>57</v>
      </c>
      <c r="CI71">
        <v>56</v>
      </c>
      <c r="CJ71">
        <v>55</v>
      </c>
      <c r="CK71">
        <v>54</v>
      </c>
      <c r="CL71">
        <v>53</v>
      </c>
      <c r="CM71">
        <v>52</v>
      </c>
      <c r="CN71">
        <v>51</v>
      </c>
      <c r="CO71">
        <v>50</v>
      </c>
      <c r="CP71">
        <v>49</v>
      </c>
      <c r="CQ71">
        <v>48</v>
      </c>
      <c r="CR71">
        <v>47</v>
      </c>
      <c r="CS71">
        <v>46</v>
      </c>
      <c r="CT71">
        <v>45</v>
      </c>
      <c r="CU71">
        <v>44</v>
      </c>
      <c r="CV71">
        <v>43</v>
      </c>
      <c r="CW71">
        <v>42</v>
      </c>
      <c r="CX71">
        <v>41</v>
      </c>
      <c r="CY71">
        <v>40</v>
      </c>
      <c r="CZ71">
        <v>39</v>
      </c>
      <c r="DA71">
        <v>38</v>
      </c>
      <c r="DB71">
        <v>37</v>
      </c>
      <c r="DC71">
        <v>36</v>
      </c>
      <c r="DD71">
        <v>35</v>
      </c>
      <c r="DE71">
        <v>34</v>
      </c>
      <c r="DF71">
        <v>33</v>
      </c>
      <c r="DG71">
        <v>32</v>
      </c>
      <c r="DH71">
        <v>31</v>
      </c>
      <c r="DI71">
        <v>30</v>
      </c>
      <c r="DJ71">
        <v>29</v>
      </c>
      <c r="DK71">
        <v>28</v>
      </c>
      <c r="DL71">
        <v>27</v>
      </c>
      <c r="DM71">
        <v>26</v>
      </c>
      <c r="DN71">
        <v>25</v>
      </c>
      <c r="DO71">
        <v>24</v>
      </c>
      <c r="DP71">
        <v>23</v>
      </c>
      <c r="DQ71">
        <v>22</v>
      </c>
      <c r="DR71">
        <v>21</v>
      </c>
    </row>
    <row r="72" spans="2:122">
      <c r="B72">
        <v>71</v>
      </c>
      <c r="C72">
        <v>71</v>
      </c>
      <c r="D72">
        <v>71</v>
      </c>
      <c r="E72">
        <v>71</v>
      </c>
      <c r="F72">
        <v>71</v>
      </c>
      <c r="G72">
        <v>71</v>
      </c>
      <c r="H72">
        <v>71</v>
      </c>
      <c r="I72">
        <v>71</v>
      </c>
      <c r="J72">
        <v>71</v>
      </c>
      <c r="K72">
        <v>71</v>
      </c>
      <c r="L72">
        <v>71</v>
      </c>
      <c r="M72">
        <v>71</v>
      </c>
      <c r="N72">
        <v>71</v>
      </c>
      <c r="O72">
        <v>71</v>
      </c>
      <c r="P72">
        <v>71</v>
      </c>
      <c r="Q72">
        <v>71</v>
      </c>
      <c r="R72">
        <v>71</v>
      </c>
      <c r="S72">
        <v>71</v>
      </c>
      <c r="T72">
        <v>71</v>
      </c>
      <c r="U72">
        <v>71</v>
      </c>
      <c r="V72">
        <v>71</v>
      </c>
      <c r="W72">
        <v>71</v>
      </c>
      <c r="X72">
        <v>71</v>
      </c>
      <c r="Y72">
        <v>71</v>
      </c>
      <c r="Z72">
        <v>71</v>
      </c>
      <c r="AA72">
        <v>71</v>
      </c>
      <c r="AB72">
        <v>71</v>
      </c>
      <c r="AC72">
        <v>71</v>
      </c>
      <c r="AD72">
        <v>71</v>
      </c>
      <c r="AE72">
        <v>71</v>
      </c>
      <c r="AF72">
        <v>71</v>
      </c>
      <c r="AG72">
        <v>71</v>
      </c>
      <c r="AH72">
        <v>71</v>
      </c>
      <c r="AI72">
        <v>71</v>
      </c>
      <c r="AJ72">
        <v>71</v>
      </c>
      <c r="AK72">
        <v>71</v>
      </c>
      <c r="AL72">
        <v>71</v>
      </c>
      <c r="AM72">
        <v>71</v>
      </c>
      <c r="AN72">
        <v>71</v>
      </c>
      <c r="AO72">
        <v>71</v>
      </c>
      <c r="AP72">
        <v>71</v>
      </c>
      <c r="AQ72">
        <v>71</v>
      </c>
      <c r="AR72">
        <v>71</v>
      </c>
      <c r="AS72">
        <v>71</v>
      </c>
      <c r="AT72">
        <v>71</v>
      </c>
      <c r="AU72">
        <v>71</v>
      </c>
      <c r="AV72">
        <v>71</v>
      </c>
      <c r="AW72">
        <v>71</v>
      </c>
      <c r="AX72">
        <v>71</v>
      </c>
      <c r="AY72">
        <v>71</v>
      </c>
      <c r="AZ72">
        <v>71</v>
      </c>
      <c r="BA72">
        <v>71</v>
      </c>
      <c r="BB72">
        <v>71</v>
      </c>
      <c r="BC72">
        <v>71</v>
      </c>
      <c r="BD72">
        <v>71</v>
      </c>
      <c r="BE72">
        <v>71</v>
      </c>
      <c r="BF72">
        <v>71</v>
      </c>
      <c r="BG72">
        <v>71</v>
      </c>
      <c r="BH72">
        <v>71</v>
      </c>
      <c r="BI72">
        <v>71</v>
      </c>
      <c r="BK72">
        <v>80</v>
      </c>
      <c r="BL72">
        <v>79</v>
      </c>
      <c r="BM72">
        <v>78</v>
      </c>
      <c r="BN72">
        <v>77</v>
      </c>
      <c r="BO72">
        <v>76</v>
      </c>
      <c r="BP72">
        <v>75</v>
      </c>
      <c r="BQ72">
        <v>74</v>
      </c>
      <c r="BR72">
        <v>73</v>
      </c>
      <c r="BS72">
        <v>72</v>
      </c>
      <c r="BT72">
        <v>71</v>
      </c>
      <c r="BU72">
        <v>70</v>
      </c>
      <c r="BV72">
        <v>69</v>
      </c>
      <c r="BW72">
        <v>68</v>
      </c>
      <c r="BX72">
        <v>67</v>
      </c>
      <c r="BY72">
        <v>66</v>
      </c>
      <c r="BZ72">
        <v>65</v>
      </c>
      <c r="CA72">
        <v>64</v>
      </c>
      <c r="CB72">
        <v>63</v>
      </c>
      <c r="CC72">
        <v>62</v>
      </c>
      <c r="CD72">
        <v>61</v>
      </c>
      <c r="CE72">
        <v>60</v>
      </c>
      <c r="CF72">
        <v>59</v>
      </c>
      <c r="CG72">
        <v>58</v>
      </c>
      <c r="CH72">
        <v>57</v>
      </c>
      <c r="CI72">
        <v>56</v>
      </c>
      <c r="CJ72">
        <v>55</v>
      </c>
      <c r="CK72">
        <v>54</v>
      </c>
      <c r="CL72">
        <v>53</v>
      </c>
      <c r="CM72">
        <v>52</v>
      </c>
      <c r="CN72">
        <v>51</v>
      </c>
      <c r="CO72">
        <v>50</v>
      </c>
      <c r="CP72">
        <v>49</v>
      </c>
      <c r="CQ72">
        <v>48</v>
      </c>
      <c r="CR72">
        <v>47</v>
      </c>
      <c r="CS72">
        <v>46</v>
      </c>
      <c r="CT72">
        <v>45</v>
      </c>
      <c r="CU72">
        <v>44</v>
      </c>
      <c r="CV72">
        <v>43</v>
      </c>
      <c r="CW72">
        <v>42</v>
      </c>
      <c r="CX72">
        <v>41</v>
      </c>
      <c r="CY72">
        <v>40</v>
      </c>
      <c r="CZ72">
        <v>39</v>
      </c>
      <c r="DA72">
        <v>38</v>
      </c>
      <c r="DB72">
        <v>37</v>
      </c>
      <c r="DC72">
        <v>36</v>
      </c>
      <c r="DD72">
        <v>35</v>
      </c>
      <c r="DE72">
        <v>34</v>
      </c>
      <c r="DF72">
        <v>33</v>
      </c>
      <c r="DG72">
        <v>32</v>
      </c>
      <c r="DH72">
        <v>31</v>
      </c>
      <c r="DI72">
        <v>30</v>
      </c>
      <c r="DJ72">
        <v>29</v>
      </c>
      <c r="DK72">
        <v>28</v>
      </c>
      <c r="DL72">
        <v>27</v>
      </c>
      <c r="DM72">
        <v>26</v>
      </c>
      <c r="DN72">
        <v>25</v>
      </c>
      <c r="DO72">
        <v>24</v>
      </c>
      <c r="DP72">
        <v>23</v>
      </c>
      <c r="DQ72">
        <v>22</v>
      </c>
      <c r="DR72">
        <v>21</v>
      </c>
    </row>
    <row r="73" spans="2:122">
      <c r="B73">
        <v>70</v>
      </c>
      <c r="C73">
        <v>70</v>
      </c>
      <c r="D73">
        <v>70</v>
      </c>
      <c r="E73">
        <v>70</v>
      </c>
      <c r="F73">
        <v>70</v>
      </c>
      <c r="G73">
        <v>70</v>
      </c>
      <c r="H73">
        <v>70</v>
      </c>
      <c r="I73">
        <v>70</v>
      </c>
      <c r="J73">
        <v>70</v>
      </c>
      <c r="K73">
        <v>70</v>
      </c>
      <c r="L73">
        <v>70</v>
      </c>
      <c r="M73">
        <v>70</v>
      </c>
      <c r="N73">
        <v>70</v>
      </c>
      <c r="O73">
        <v>70</v>
      </c>
      <c r="P73">
        <v>70</v>
      </c>
      <c r="Q73">
        <v>70</v>
      </c>
      <c r="R73">
        <v>70</v>
      </c>
      <c r="S73">
        <v>70</v>
      </c>
      <c r="T73">
        <v>70</v>
      </c>
      <c r="U73">
        <v>70</v>
      </c>
      <c r="V73">
        <v>70</v>
      </c>
      <c r="W73">
        <v>70</v>
      </c>
      <c r="X73">
        <v>70</v>
      </c>
      <c r="Y73">
        <v>70</v>
      </c>
      <c r="Z73">
        <v>70</v>
      </c>
      <c r="AA73">
        <v>70</v>
      </c>
      <c r="AB73">
        <v>70</v>
      </c>
      <c r="AC73">
        <v>70</v>
      </c>
      <c r="AD73">
        <v>70</v>
      </c>
      <c r="AE73">
        <v>70</v>
      </c>
      <c r="AF73">
        <v>70</v>
      </c>
      <c r="AG73">
        <v>70</v>
      </c>
      <c r="AH73">
        <v>70</v>
      </c>
      <c r="AI73">
        <v>70</v>
      </c>
      <c r="AJ73">
        <v>70</v>
      </c>
      <c r="AK73">
        <v>70</v>
      </c>
      <c r="AL73">
        <v>70</v>
      </c>
      <c r="AM73">
        <v>70</v>
      </c>
      <c r="AN73">
        <v>70</v>
      </c>
      <c r="AO73">
        <v>70</v>
      </c>
      <c r="AP73">
        <v>70</v>
      </c>
      <c r="AQ73">
        <v>70</v>
      </c>
      <c r="AR73">
        <v>70</v>
      </c>
      <c r="AS73">
        <v>70</v>
      </c>
      <c r="AT73">
        <v>70</v>
      </c>
      <c r="AU73">
        <v>70</v>
      </c>
      <c r="AV73">
        <v>70</v>
      </c>
      <c r="AW73">
        <v>70</v>
      </c>
      <c r="AX73">
        <v>70</v>
      </c>
      <c r="AY73">
        <v>70</v>
      </c>
      <c r="AZ73">
        <v>70</v>
      </c>
      <c r="BA73">
        <v>70</v>
      </c>
      <c r="BB73">
        <v>70</v>
      </c>
      <c r="BC73">
        <v>70</v>
      </c>
      <c r="BD73">
        <v>70</v>
      </c>
      <c r="BE73">
        <v>70</v>
      </c>
      <c r="BF73">
        <v>70</v>
      </c>
      <c r="BG73">
        <v>70</v>
      </c>
      <c r="BH73">
        <v>70</v>
      </c>
      <c r="BI73">
        <v>70</v>
      </c>
      <c r="BK73">
        <v>80</v>
      </c>
      <c r="BL73">
        <v>79</v>
      </c>
      <c r="BM73">
        <v>78</v>
      </c>
      <c r="BN73">
        <v>77</v>
      </c>
      <c r="BO73">
        <v>76</v>
      </c>
      <c r="BP73">
        <v>75</v>
      </c>
      <c r="BQ73">
        <v>74</v>
      </c>
      <c r="BR73">
        <v>73</v>
      </c>
      <c r="BS73">
        <v>72</v>
      </c>
      <c r="BT73">
        <v>71</v>
      </c>
      <c r="BU73">
        <v>70</v>
      </c>
      <c r="BV73">
        <v>69</v>
      </c>
      <c r="BW73">
        <v>68</v>
      </c>
      <c r="BX73">
        <v>67</v>
      </c>
      <c r="BY73">
        <v>66</v>
      </c>
      <c r="BZ73">
        <v>65</v>
      </c>
      <c r="CA73">
        <v>64</v>
      </c>
      <c r="CB73">
        <v>63</v>
      </c>
      <c r="CC73">
        <v>62</v>
      </c>
      <c r="CD73">
        <v>61</v>
      </c>
      <c r="CE73">
        <v>60</v>
      </c>
      <c r="CF73">
        <v>59</v>
      </c>
      <c r="CG73">
        <v>58</v>
      </c>
      <c r="CH73">
        <v>57</v>
      </c>
      <c r="CI73">
        <v>56</v>
      </c>
      <c r="CJ73">
        <v>55</v>
      </c>
      <c r="CK73">
        <v>54</v>
      </c>
      <c r="CL73">
        <v>53</v>
      </c>
      <c r="CM73">
        <v>52</v>
      </c>
      <c r="CN73">
        <v>51</v>
      </c>
      <c r="CO73">
        <v>50</v>
      </c>
      <c r="CP73">
        <v>49</v>
      </c>
      <c r="CQ73">
        <v>48</v>
      </c>
      <c r="CR73">
        <v>47</v>
      </c>
      <c r="CS73">
        <v>46</v>
      </c>
      <c r="CT73">
        <v>45</v>
      </c>
      <c r="CU73">
        <v>44</v>
      </c>
      <c r="CV73">
        <v>43</v>
      </c>
      <c r="CW73">
        <v>42</v>
      </c>
      <c r="CX73">
        <v>41</v>
      </c>
      <c r="CY73">
        <v>40</v>
      </c>
      <c r="CZ73">
        <v>39</v>
      </c>
      <c r="DA73">
        <v>38</v>
      </c>
      <c r="DB73">
        <v>37</v>
      </c>
      <c r="DC73">
        <v>36</v>
      </c>
      <c r="DD73">
        <v>35</v>
      </c>
      <c r="DE73">
        <v>34</v>
      </c>
      <c r="DF73">
        <v>33</v>
      </c>
      <c r="DG73">
        <v>32</v>
      </c>
      <c r="DH73">
        <v>31</v>
      </c>
      <c r="DI73">
        <v>30</v>
      </c>
      <c r="DJ73">
        <v>29</v>
      </c>
      <c r="DK73">
        <v>28</v>
      </c>
      <c r="DL73">
        <v>27</v>
      </c>
      <c r="DM73">
        <v>26</v>
      </c>
      <c r="DN73">
        <v>25</v>
      </c>
      <c r="DO73">
        <v>24</v>
      </c>
      <c r="DP73">
        <v>23</v>
      </c>
      <c r="DQ73">
        <v>22</v>
      </c>
      <c r="DR73">
        <v>21</v>
      </c>
    </row>
    <row r="74" spans="2:122">
      <c r="B74">
        <v>69</v>
      </c>
      <c r="C74">
        <v>69</v>
      </c>
      <c r="D74">
        <v>69</v>
      </c>
      <c r="E74">
        <v>69</v>
      </c>
      <c r="F74">
        <v>69</v>
      </c>
      <c r="G74">
        <v>69</v>
      </c>
      <c r="H74">
        <v>69</v>
      </c>
      <c r="I74">
        <v>69</v>
      </c>
      <c r="J74">
        <v>69</v>
      </c>
      <c r="K74">
        <v>69</v>
      </c>
      <c r="L74">
        <v>69</v>
      </c>
      <c r="M74">
        <v>69</v>
      </c>
      <c r="N74">
        <v>69</v>
      </c>
      <c r="O74">
        <v>69</v>
      </c>
      <c r="P74">
        <v>69</v>
      </c>
      <c r="Q74">
        <v>69</v>
      </c>
      <c r="R74">
        <v>69</v>
      </c>
      <c r="S74">
        <v>69</v>
      </c>
      <c r="T74">
        <v>69</v>
      </c>
      <c r="U74">
        <v>69</v>
      </c>
      <c r="V74">
        <v>69</v>
      </c>
      <c r="W74">
        <v>69</v>
      </c>
      <c r="X74">
        <v>69</v>
      </c>
      <c r="Y74">
        <v>69</v>
      </c>
      <c r="Z74">
        <v>69</v>
      </c>
      <c r="AA74">
        <v>69</v>
      </c>
      <c r="AB74">
        <v>69</v>
      </c>
      <c r="AC74">
        <v>69</v>
      </c>
      <c r="AD74">
        <v>69</v>
      </c>
      <c r="AE74">
        <v>69</v>
      </c>
      <c r="AF74">
        <v>69</v>
      </c>
      <c r="AG74">
        <v>69</v>
      </c>
      <c r="AH74">
        <v>69</v>
      </c>
      <c r="AI74">
        <v>69</v>
      </c>
      <c r="AJ74">
        <v>69</v>
      </c>
      <c r="AK74">
        <v>69</v>
      </c>
      <c r="AL74">
        <v>69</v>
      </c>
      <c r="AM74">
        <v>69</v>
      </c>
      <c r="AN74">
        <v>69</v>
      </c>
      <c r="AO74">
        <v>69</v>
      </c>
      <c r="AP74">
        <v>69</v>
      </c>
      <c r="AQ74">
        <v>69</v>
      </c>
      <c r="AR74">
        <v>69</v>
      </c>
      <c r="AS74">
        <v>69</v>
      </c>
      <c r="AT74">
        <v>69</v>
      </c>
      <c r="AU74">
        <v>69</v>
      </c>
      <c r="AV74">
        <v>69</v>
      </c>
      <c r="AW74">
        <v>69</v>
      </c>
      <c r="AX74">
        <v>69</v>
      </c>
      <c r="AY74">
        <v>69</v>
      </c>
      <c r="AZ74">
        <v>69</v>
      </c>
      <c r="BA74">
        <v>69</v>
      </c>
      <c r="BB74">
        <v>69</v>
      </c>
      <c r="BC74">
        <v>69</v>
      </c>
      <c r="BD74">
        <v>69</v>
      </c>
      <c r="BE74">
        <v>69</v>
      </c>
      <c r="BF74">
        <v>69</v>
      </c>
      <c r="BG74">
        <v>69</v>
      </c>
      <c r="BH74">
        <v>69</v>
      </c>
      <c r="BI74">
        <v>69</v>
      </c>
      <c r="BK74">
        <v>80</v>
      </c>
      <c r="BL74">
        <v>79</v>
      </c>
      <c r="BM74">
        <v>78</v>
      </c>
      <c r="BN74">
        <v>77</v>
      </c>
      <c r="BO74">
        <v>76</v>
      </c>
      <c r="BP74">
        <v>75</v>
      </c>
      <c r="BQ74">
        <v>74</v>
      </c>
      <c r="BR74">
        <v>73</v>
      </c>
      <c r="BS74">
        <v>72</v>
      </c>
      <c r="BT74">
        <v>71</v>
      </c>
      <c r="BU74">
        <v>70</v>
      </c>
      <c r="BV74">
        <v>69</v>
      </c>
      <c r="BW74">
        <v>68</v>
      </c>
      <c r="BX74">
        <v>67</v>
      </c>
      <c r="BY74">
        <v>66</v>
      </c>
      <c r="BZ74">
        <v>65</v>
      </c>
      <c r="CA74">
        <v>64</v>
      </c>
      <c r="CB74">
        <v>63</v>
      </c>
      <c r="CC74">
        <v>62</v>
      </c>
      <c r="CD74">
        <v>61</v>
      </c>
      <c r="CE74">
        <v>60</v>
      </c>
      <c r="CF74">
        <v>59</v>
      </c>
      <c r="CG74">
        <v>58</v>
      </c>
      <c r="CH74">
        <v>57</v>
      </c>
      <c r="CI74">
        <v>56</v>
      </c>
      <c r="CJ74">
        <v>55</v>
      </c>
      <c r="CK74">
        <v>54</v>
      </c>
      <c r="CL74">
        <v>53</v>
      </c>
      <c r="CM74">
        <v>52</v>
      </c>
      <c r="CN74">
        <v>51</v>
      </c>
      <c r="CO74">
        <v>50</v>
      </c>
      <c r="CP74">
        <v>49</v>
      </c>
      <c r="CQ74">
        <v>48</v>
      </c>
      <c r="CR74">
        <v>47</v>
      </c>
      <c r="CS74">
        <v>46</v>
      </c>
      <c r="CT74">
        <v>45</v>
      </c>
      <c r="CU74">
        <v>44</v>
      </c>
      <c r="CV74">
        <v>43</v>
      </c>
      <c r="CW74">
        <v>42</v>
      </c>
      <c r="CX74">
        <v>41</v>
      </c>
      <c r="CY74">
        <v>40</v>
      </c>
      <c r="CZ74">
        <v>39</v>
      </c>
      <c r="DA74">
        <v>38</v>
      </c>
      <c r="DB74">
        <v>37</v>
      </c>
      <c r="DC74">
        <v>36</v>
      </c>
      <c r="DD74">
        <v>35</v>
      </c>
      <c r="DE74">
        <v>34</v>
      </c>
      <c r="DF74">
        <v>33</v>
      </c>
      <c r="DG74">
        <v>32</v>
      </c>
      <c r="DH74">
        <v>31</v>
      </c>
      <c r="DI74">
        <v>30</v>
      </c>
      <c r="DJ74">
        <v>29</v>
      </c>
      <c r="DK74">
        <v>28</v>
      </c>
      <c r="DL74">
        <v>27</v>
      </c>
      <c r="DM74">
        <v>26</v>
      </c>
      <c r="DN74">
        <v>25</v>
      </c>
      <c r="DO74">
        <v>24</v>
      </c>
      <c r="DP74">
        <v>23</v>
      </c>
      <c r="DQ74">
        <v>22</v>
      </c>
      <c r="DR74">
        <v>21</v>
      </c>
    </row>
    <row r="75" spans="2:122">
      <c r="B75">
        <v>68</v>
      </c>
      <c r="C75">
        <v>68</v>
      </c>
      <c r="D75">
        <v>68</v>
      </c>
      <c r="E75">
        <v>68</v>
      </c>
      <c r="F75">
        <v>68</v>
      </c>
      <c r="G75">
        <v>68</v>
      </c>
      <c r="H75">
        <v>68</v>
      </c>
      <c r="I75">
        <v>68</v>
      </c>
      <c r="J75">
        <v>68</v>
      </c>
      <c r="K75">
        <v>68</v>
      </c>
      <c r="L75">
        <v>68</v>
      </c>
      <c r="M75">
        <v>68</v>
      </c>
      <c r="N75">
        <v>68</v>
      </c>
      <c r="O75">
        <v>68</v>
      </c>
      <c r="P75">
        <v>68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>
        <v>68</v>
      </c>
      <c r="AF75">
        <v>68</v>
      </c>
      <c r="AG75">
        <v>68</v>
      </c>
      <c r="AH75">
        <v>68</v>
      </c>
      <c r="AI75">
        <v>68</v>
      </c>
      <c r="AJ75">
        <v>68</v>
      </c>
      <c r="AK75">
        <v>68</v>
      </c>
      <c r="AL75">
        <v>68</v>
      </c>
      <c r="AM75">
        <v>68</v>
      </c>
      <c r="AN75">
        <v>68</v>
      </c>
      <c r="AO75">
        <v>68</v>
      </c>
      <c r="AP75">
        <v>68</v>
      </c>
      <c r="AQ75">
        <v>68</v>
      </c>
      <c r="AR75">
        <v>68</v>
      </c>
      <c r="AS75">
        <v>68</v>
      </c>
      <c r="AT75">
        <v>68</v>
      </c>
      <c r="AU75">
        <v>68</v>
      </c>
      <c r="AV75">
        <v>68</v>
      </c>
      <c r="AW75">
        <v>68</v>
      </c>
      <c r="AX75">
        <v>68</v>
      </c>
      <c r="AY75">
        <v>68</v>
      </c>
      <c r="AZ75">
        <v>68</v>
      </c>
      <c r="BA75">
        <v>68</v>
      </c>
      <c r="BB75">
        <v>68</v>
      </c>
      <c r="BC75">
        <v>68</v>
      </c>
      <c r="BD75">
        <v>68</v>
      </c>
      <c r="BE75">
        <v>68</v>
      </c>
      <c r="BF75">
        <v>68</v>
      </c>
      <c r="BG75">
        <v>68</v>
      </c>
      <c r="BH75">
        <v>68</v>
      </c>
      <c r="BI75">
        <v>68</v>
      </c>
      <c r="BK75">
        <v>80</v>
      </c>
      <c r="BL75">
        <v>79</v>
      </c>
      <c r="BM75">
        <v>78</v>
      </c>
      <c r="BN75">
        <v>77</v>
      </c>
      <c r="BO75">
        <v>76</v>
      </c>
      <c r="BP75">
        <v>75</v>
      </c>
      <c r="BQ75">
        <v>74</v>
      </c>
      <c r="BR75">
        <v>73</v>
      </c>
      <c r="BS75">
        <v>72</v>
      </c>
      <c r="BT75">
        <v>71</v>
      </c>
      <c r="BU75">
        <v>70</v>
      </c>
      <c r="BV75">
        <v>69</v>
      </c>
      <c r="BW75">
        <v>68</v>
      </c>
      <c r="BX75">
        <v>67</v>
      </c>
      <c r="BY75">
        <v>66</v>
      </c>
      <c r="BZ75">
        <v>65</v>
      </c>
      <c r="CA75">
        <v>64</v>
      </c>
      <c r="CB75">
        <v>63</v>
      </c>
      <c r="CC75">
        <v>62</v>
      </c>
      <c r="CD75">
        <v>61</v>
      </c>
      <c r="CE75">
        <v>60</v>
      </c>
      <c r="CF75">
        <v>59</v>
      </c>
      <c r="CG75">
        <v>58</v>
      </c>
      <c r="CH75">
        <v>57</v>
      </c>
      <c r="CI75">
        <v>56</v>
      </c>
      <c r="CJ75">
        <v>55</v>
      </c>
      <c r="CK75">
        <v>54</v>
      </c>
      <c r="CL75">
        <v>53</v>
      </c>
      <c r="CM75">
        <v>52</v>
      </c>
      <c r="CN75">
        <v>51</v>
      </c>
      <c r="CO75">
        <v>50</v>
      </c>
      <c r="CP75">
        <v>49</v>
      </c>
      <c r="CQ75">
        <v>48</v>
      </c>
      <c r="CR75">
        <v>47</v>
      </c>
      <c r="CS75">
        <v>46</v>
      </c>
      <c r="CT75">
        <v>45</v>
      </c>
      <c r="CU75">
        <v>44</v>
      </c>
      <c r="CV75">
        <v>43</v>
      </c>
      <c r="CW75">
        <v>42</v>
      </c>
      <c r="CX75">
        <v>41</v>
      </c>
      <c r="CY75">
        <v>40</v>
      </c>
      <c r="CZ75">
        <v>39</v>
      </c>
      <c r="DA75">
        <v>38</v>
      </c>
      <c r="DB75">
        <v>37</v>
      </c>
      <c r="DC75">
        <v>36</v>
      </c>
      <c r="DD75">
        <v>35</v>
      </c>
      <c r="DE75">
        <v>34</v>
      </c>
      <c r="DF75">
        <v>33</v>
      </c>
      <c r="DG75">
        <v>32</v>
      </c>
      <c r="DH75">
        <v>31</v>
      </c>
      <c r="DI75">
        <v>30</v>
      </c>
      <c r="DJ75">
        <v>29</v>
      </c>
      <c r="DK75">
        <v>28</v>
      </c>
      <c r="DL75">
        <v>27</v>
      </c>
      <c r="DM75">
        <v>26</v>
      </c>
      <c r="DN75">
        <v>25</v>
      </c>
      <c r="DO75">
        <v>24</v>
      </c>
      <c r="DP75">
        <v>23</v>
      </c>
      <c r="DQ75">
        <v>22</v>
      </c>
      <c r="DR75">
        <v>21</v>
      </c>
    </row>
    <row r="76" spans="2:122">
      <c r="B76">
        <v>67</v>
      </c>
      <c r="C76">
        <v>67</v>
      </c>
      <c r="D76">
        <v>67</v>
      </c>
      <c r="E76">
        <v>67</v>
      </c>
      <c r="F76">
        <v>67</v>
      </c>
      <c r="G76">
        <v>67</v>
      </c>
      <c r="H76">
        <v>67</v>
      </c>
      <c r="I76">
        <v>67</v>
      </c>
      <c r="J76">
        <v>67</v>
      </c>
      <c r="K76">
        <v>67</v>
      </c>
      <c r="L76">
        <v>67</v>
      </c>
      <c r="M76">
        <v>67</v>
      </c>
      <c r="N76">
        <v>67</v>
      </c>
      <c r="O76">
        <v>67</v>
      </c>
      <c r="P76">
        <v>67</v>
      </c>
      <c r="Q76">
        <v>67</v>
      </c>
      <c r="R76">
        <v>67</v>
      </c>
      <c r="S76">
        <v>67</v>
      </c>
      <c r="T76">
        <v>67</v>
      </c>
      <c r="U76">
        <v>67</v>
      </c>
      <c r="V76">
        <v>67</v>
      </c>
      <c r="W76">
        <v>67</v>
      </c>
      <c r="X76">
        <v>67</v>
      </c>
      <c r="Y76">
        <v>67</v>
      </c>
      <c r="Z76">
        <v>67</v>
      </c>
      <c r="AA76">
        <v>67</v>
      </c>
      <c r="AB76">
        <v>67</v>
      </c>
      <c r="AC76">
        <v>67</v>
      </c>
      <c r="AD76">
        <v>67</v>
      </c>
      <c r="AE76">
        <v>67</v>
      </c>
      <c r="AF76">
        <v>67</v>
      </c>
      <c r="AG76">
        <v>67</v>
      </c>
      <c r="AH76">
        <v>67</v>
      </c>
      <c r="AI76">
        <v>67</v>
      </c>
      <c r="AJ76">
        <v>67</v>
      </c>
      <c r="AK76">
        <v>67</v>
      </c>
      <c r="AL76">
        <v>67</v>
      </c>
      <c r="AM76">
        <v>67</v>
      </c>
      <c r="AN76">
        <v>67</v>
      </c>
      <c r="AO76">
        <v>67</v>
      </c>
      <c r="AP76">
        <v>67</v>
      </c>
      <c r="AQ76">
        <v>67</v>
      </c>
      <c r="AR76">
        <v>67</v>
      </c>
      <c r="AS76">
        <v>67</v>
      </c>
      <c r="AT76">
        <v>67</v>
      </c>
      <c r="AU76">
        <v>67</v>
      </c>
      <c r="AV76">
        <v>67</v>
      </c>
      <c r="AW76">
        <v>67</v>
      </c>
      <c r="AX76">
        <v>67</v>
      </c>
      <c r="AY76">
        <v>67</v>
      </c>
      <c r="AZ76">
        <v>67</v>
      </c>
      <c r="BA76">
        <v>67</v>
      </c>
      <c r="BB76">
        <v>67</v>
      </c>
      <c r="BC76">
        <v>67</v>
      </c>
      <c r="BD76">
        <v>67</v>
      </c>
      <c r="BE76">
        <v>67</v>
      </c>
      <c r="BF76">
        <v>67</v>
      </c>
      <c r="BG76">
        <v>67</v>
      </c>
      <c r="BH76">
        <v>67</v>
      </c>
      <c r="BI76">
        <v>67</v>
      </c>
      <c r="BK76">
        <v>80</v>
      </c>
      <c r="BL76">
        <v>79</v>
      </c>
      <c r="BM76">
        <v>78</v>
      </c>
      <c r="BN76">
        <v>77</v>
      </c>
      <c r="BO76">
        <v>76</v>
      </c>
      <c r="BP76">
        <v>75</v>
      </c>
      <c r="BQ76">
        <v>74</v>
      </c>
      <c r="BR76">
        <v>73</v>
      </c>
      <c r="BS76">
        <v>72</v>
      </c>
      <c r="BT76">
        <v>71</v>
      </c>
      <c r="BU76">
        <v>70</v>
      </c>
      <c r="BV76">
        <v>69</v>
      </c>
      <c r="BW76">
        <v>68</v>
      </c>
      <c r="BX76">
        <v>67</v>
      </c>
      <c r="BY76">
        <v>66</v>
      </c>
      <c r="BZ76">
        <v>65</v>
      </c>
      <c r="CA76">
        <v>64</v>
      </c>
      <c r="CB76">
        <v>63</v>
      </c>
      <c r="CC76">
        <v>62</v>
      </c>
      <c r="CD76">
        <v>61</v>
      </c>
      <c r="CE76">
        <v>60</v>
      </c>
      <c r="CF76">
        <v>59</v>
      </c>
      <c r="CG76">
        <v>58</v>
      </c>
      <c r="CH76">
        <v>57</v>
      </c>
      <c r="CI76">
        <v>56</v>
      </c>
      <c r="CJ76">
        <v>55</v>
      </c>
      <c r="CK76">
        <v>54</v>
      </c>
      <c r="CL76">
        <v>53</v>
      </c>
      <c r="CM76">
        <v>52</v>
      </c>
      <c r="CN76">
        <v>51</v>
      </c>
      <c r="CO76">
        <v>50</v>
      </c>
      <c r="CP76">
        <v>49</v>
      </c>
      <c r="CQ76">
        <v>48</v>
      </c>
      <c r="CR76">
        <v>47</v>
      </c>
      <c r="CS76">
        <v>46</v>
      </c>
      <c r="CT76">
        <v>45</v>
      </c>
      <c r="CU76">
        <v>44</v>
      </c>
      <c r="CV76">
        <v>43</v>
      </c>
      <c r="CW76">
        <v>42</v>
      </c>
      <c r="CX76">
        <v>41</v>
      </c>
      <c r="CY76">
        <v>40</v>
      </c>
      <c r="CZ76">
        <v>39</v>
      </c>
      <c r="DA76">
        <v>38</v>
      </c>
      <c r="DB76">
        <v>37</v>
      </c>
      <c r="DC76">
        <v>36</v>
      </c>
      <c r="DD76">
        <v>35</v>
      </c>
      <c r="DE76">
        <v>34</v>
      </c>
      <c r="DF76">
        <v>33</v>
      </c>
      <c r="DG76">
        <v>32</v>
      </c>
      <c r="DH76">
        <v>31</v>
      </c>
      <c r="DI76">
        <v>30</v>
      </c>
      <c r="DJ76">
        <v>29</v>
      </c>
      <c r="DK76">
        <v>28</v>
      </c>
      <c r="DL76">
        <v>27</v>
      </c>
      <c r="DM76">
        <v>26</v>
      </c>
      <c r="DN76">
        <v>25</v>
      </c>
      <c r="DO76">
        <v>24</v>
      </c>
      <c r="DP76">
        <v>23</v>
      </c>
      <c r="DQ76">
        <v>22</v>
      </c>
      <c r="DR76">
        <v>21</v>
      </c>
    </row>
    <row r="77" spans="2:122">
      <c r="B77">
        <v>66</v>
      </c>
      <c r="C77">
        <v>66</v>
      </c>
      <c r="D77">
        <v>66</v>
      </c>
      <c r="E77">
        <v>66</v>
      </c>
      <c r="F77">
        <v>66</v>
      </c>
      <c r="G77">
        <v>66</v>
      </c>
      <c r="H77">
        <v>66</v>
      </c>
      <c r="I77">
        <v>66</v>
      </c>
      <c r="J77">
        <v>66</v>
      </c>
      <c r="K77">
        <v>66</v>
      </c>
      <c r="L77">
        <v>66</v>
      </c>
      <c r="M77">
        <v>66</v>
      </c>
      <c r="N77">
        <v>66</v>
      </c>
      <c r="O77">
        <v>66</v>
      </c>
      <c r="P77">
        <v>66</v>
      </c>
      <c r="Q77">
        <v>66</v>
      </c>
      <c r="R77">
        <v>66</v>
      </c>
      <c r="S77">
        <v>66</v>
      </c>
      <c r="T77">
        <v>66</v>
      </c>
      <c r="U77">
        <v>66</v>
      </c>
      <c r="V77">
        <v>66</v>
      </c>
      <c r="W77">
        <v>66</v>
      </c>
      <c r="X77">
        <v>66</v>
      </c>
      <c r="Y77">
        <v>66</v>
      </c>
      <c r="Z77">
        <v>66</v>
      </c>
      <c r="AA77">
        <v>66</v>
      </c>
      <c r="AB77">
        <v>66</v>
      </c>
      <c r="AC77">
        <v>66</v>
      </c>
      <c r="AD77">
        <v>66</v>
      </c>
      <c r="AE77">
        <v>66</v>
      </c>
      <c r="AF77">
        <v>66</v>
      </c>
      <c r="AG77">
        <v>66</v>
      </c>
      <c r="AH77">
        <v>66</v>
      </c>
      <c r="AI77">
        <v>66</v>
      </c>
      <c r="AJ77">
        <v>66</v>
      </c>
      <c r="AK77">
        <v>66</v>
      </c>
      <c r="AL77">
        <v>66</v>
      </c>
      <c r="AM77">
        <v>66</v>
      </c>
      <c r="AN77">
        <v>66</v>
      </c>
      <c r="AO77">
        <v>66</v>
      </c>
      <c r="AP77">
        <v>66</v>
      </c>
      <c r="AQ77">
        <v>66</v>
      </c>
      <c r="AR77">
        <v>66</v>
      </c>
      <c r="AS77">
        <v>66</v>
      </c>
      <c r="AT77">
        <v>66</v>
      </c>
      <c r="AU77">
        <v>66</v>
      </c>
      <c r="AV77">
        <v>66</v>
      </c>
      <c r="AW77">
        <v>66</v>
      </c>
      <c r="AX77">
        <v>66</v>
      </c>
      <c r="AY77">
        <v>66</v>
      </c>
      <c r="AZ77">
        <v>66</v>
      </c>
      <c r="BA77">
        <v>66</v>
      </c>
      <c r="BB77">
        <v>66</v>
      </c>
      <c r="BC77">
        <v>66</v>
      </c>
      <c r="BD77">
        <v>66</v>
      </c>
      <c r="BE77">
        <v>66</v>
      </c>
      <c r="BF77">
        <v>66</v>
      </c>
      <c r="BG77">
        <v>66</v>
      </c>
      <c r="BH77">
        <v>66</v>
      </c>
      <c r="BI77">
        <v>66</v>
      </c>
      <c r="BK77">
        <v>80</v>
      </c>
      <c r="BL77">
        <v>79</v>
      </c>
      <c r="BM77">
        <v>78</v>
      </c>
      <c r="BN77">
        <v>77</v>
      </c>
      <c r="BO77">
        <v>76</v>
      </c>
      <c r="BP77">
        <v>75</v>
      </c>
      <c r="BQ77">
        <v>74</v>
      </c>
      <c r="BR77">
        <v>73</v>
      </c>
      <c r="BS77">
        <v>72</v>
      </c>
      <c r="BT77">
        <v>71</v>
      </c>
      <c r="BU77">
        <v>70</v>
      </c>
      <c r="BV77">
        <v>69</v>
      </c>
      <c r="BW77">
        <v>68</v>
      </c>
      <c r="BX77">
        <v>67</v>
      </c>
      <c r="BY77">
        <v>66</v>
      </c>
      <c r="BZ77">
        <v>65</v>
      </c>
      <c r="CA77">
        <v>64</v>
      </c>
      <c r="CB77">
        <v>63</v>
      </c>
      <c r="CC77">
        <v>62</v>
      </c>
      <c r="CD77">
        <v>61</v>
      </c>
      <c r="CE77">
        <v>60</v>
      </c>
      <c r="CF77">
        <v>59</v>
      </c>
      <c r="CG77">
        <v>58</v>
      </c>
      <c r="CH77">
        <v>57</v>
      </c>
      <c r="CI77">
        <v>56</v>
      </c>
      <c r="CJ77">
        <v>55</v>
      </c>
      <c r="CK77">
        <v>54</v>
      </c>
      <c r="CL77">
        <v>53</v>
      </c>
      <c r="CM77">
        <v>52</v>
      </c>
      <c r="CN77">
        <v>51</v>
      </c>
      <c r="CO77">
        <v>50</v>
      </c>
      <c r="CP77">
        <v>49</v>
      </c>
      <c r="CQ77">
        <v>48</v>
      </c>
      <c r="CR77">
        <v>47</v>
      </c>
      <c r="CS77">
        <v>46</v>
      </c>
      <c r="CT77">
        <v>45</v>
      </c>
      <c r="CU77">
        <v>44</v>
      </c>
      <c r="CV77">
        <v>43</v>
      </c>
      <c r="CW77">
        <v>42</v>
      </c>
      <c r="CX77">
        <v>41</v>
      </c>
      <c r="CY77">
        <v>40</v>
      </c>
      <c r="CZ77">
        <v>39</v>
      </c>
      <c r="DA77">
        <v>38</v>
      </c>
      <c r="DB77">
        <v>37</v>
      </c>
      <c r="DC77">
        <v>36</v>
      </c>
      <c r="DD77">
        <v>35</v>
      </c>
      <c r="DE77">
        <v>34</v>
      </c>
      <c r="DF77">
        <v>33</v>
      </c>
      <c r="DG77">
        <v>32</v>
      </c>
      <c r="DH77">
        <v>31</v>
      </c>
      <c r="DI77">
        <v>30</v>
      </c>
      <c r="DJ77">
        <v>29</v>
      </c>
      <c r="DK77">
        <v>28</v>
      </c>
      <c r="DL77">
        <v>27</v>
      </c>
      <c r="DM77">
        <v>26</v>
      </c>
      <c r="DN77">
        <v>25</v>
      </c>
      <c r="DO77">
        <v>24</v>
      </c>
      <c r="DP77">
        <v>23</v>
      </c>
      <c r="DQ77">
        <v>22</v>
      </c>
      <c r="DR77">
        <v>21</v>
      </c>
    </row>
    <row r="78" spans="2:122">
      <c r="B78">
        <v>65</v>
      </c>
      <c r="C78">
        <v>65</v>
      </c>
      <c r="D78">
        <v>65</v>
      </c>
      <c r="E78">
        <v>65</v>
      </c>
      <c r="F78">
        <v>65</v>
      </c>
      <c r="G78">
        <v>65</v>
      </c>
      <c r="H78">
        <v>65</v>
      </c>
      <c r="I78">
        <v>65</v>
      </c>
      <c r="J78">
        <v>65</v>
      </c>
      <c r="K78">
        <v>65</v>
      </c>
      <c r="L78">
        <v>65</v>
      </c>
      <c r="M78">
        <v>65</v>
      </c>
      <c r="N78">
        <v>65</v>
      </c>
      <c r="O78">
        <v>65</v>
      </c>
      <c r="P78">
        <v>65</v>
      </c>
      <c r="Q78">
        <v>65</v>
      </c>
      <c r="R78">
        <v>65</v>
      </c>
      <c r="S78">
        <v>65</v>
      </c>
      <c r="T78">
        <v>65</v>
      </c>
      <c r="U78">
        <v>65</v>
      </c>
      <c r="V78">
        <v>65</v>
      </c>
      <c r="W78">
        <v>65</v>
      </c>
      <c r="X78">
        <v>65</v>
      </c>
      <c r="Y78">
        <v>65</v>
      </c>
      <c r="Z78">
        <v>65</v>
      </c>
      <c r="AA78">
        <v>65</v>
      </c>
      <c r="AB78">
        <v>65</v>
      </c>
      <c r="AC78">
        <v>65</v>
      </c>
      <c r="AD78">
        <v>65</v>
      </c>
      <c r="AE78">
        <v>65</v>
      </c>
      <c r="AF78">
        <v>65</v>
      </c>
      <c r="AG78">
        <v>65</v>
      </c>
      <c r="AH78">
        <v>65</v>
      </c>
      <c r="AI78">
        <v>65</v>
      </c>
      <c r="AJ78">
        <v>65</v>
      </c>
      <c r="AK78">
        <v>65</v>
      </c>
      <c r="AL78">
        <v>65</v>
      </c>
      <c r="AM78">
        <v>65</v>
      </c>
      <c r="AN78">
        <v>65</v>
      </c>
      <c r="AO78">
        <v>65</v>
      </c>
      <c r="AP78">
        <v>65</v>
      </c>
      <c r="AQ78">
        <v>65</v>
      </c>
      <c r="AR78">
        <v>65</v>
      </c>
      <c r="AS78">
        <v>65</v>
      </c>
      <c r="AT78">
        <v>65</v>
      </c>
      <c r="AU78">
        <v>65</v>
      </c>
      <c r="AV78">
        <v>65</v>
      </c>
      <c r="AW78">
        <v>65</v>
      </c>
      <c r="AX78">
        <v>65</v>
      </c>
      <c r="AY78">
        <v>65</v>
      </c>
      <c r="AZ78">
        <v>65</v>
      </c>
      <c r="BA78">
        <v>65</v>
      </c>
      <c r="BB78">
        <v>65</v>
      </c>
      <c r="BC78">
        <v>65</v>
      </c>
      <c r="BD78">
        <v>65</v>
      </c>
      <c r="BE78">
        <v>65</v>
      </c>
      <c r="BF78">
        <v>65</v>
      </c>
      <c r="BG78">
        <v>65</v>
      </c>
      <c r="BH78">
        <v>65</v>
      </c>
      <c r="BI78">
        <v>65</v>
      </c>
      <c r="BK78">
        <v>80</v>
      </c>
      <c r="BL78">
        <v>79</v>
      </c>
      <c r="BM78">
        <v>78</v>
      </c>
      <c r="BN78">
        <v>77</v>
      </c>
      <c r="BO78">
        <v>76</v>
      </c>
      <c r="BP78">
        <v>75</v>
      </c>
      <c r="BQ78">
        <v>74</v>
      </c>
      <c r="BR78">
        <v>73</v>
      </c>
      <c r="BS78">
        <v>72</v>
      </c>
      <c r="BT78">
        <v>71</v>
      </c>
      <c r="BU78">
        <v>70</v>
      </c>
      <c r="BV78">
        <v>69</v>
      </c>
      <c r="BW78">
        <v>68</v>
      </c>
      <c r="BX78">
        <v>67</v>
      </c>
      <c r="BY78">
        <v>66</v>
      </c>
      <c r="BZ78">
        <v>65</v>
      </c>
      <c r="CA78">
        <v>64</v>
      </c>
      <c r="CB78">
        <v>63</v>
      </c>
      <c r="CC78">
        <v>62</v>
      </c>
      <c r="CD78">
        <v>61</v>
      </c>
      <c r="CE78">
        <v>60</v>
      </c>
      <c r="CF78">
        <v>59</v>
      </c>
      <c r="CG78">
        <v>58</v>
      </c>
      <c r="CH78">
        <v>57</v>
      </c>
      <c r="CI78">
        <v>56</v>
      </c>
      <c r="CJ78">
        <v>55</v>
      </c>
      <c r="CK78">
        <v>54</v>
      </c>
      <c r="CL78">
        <v>53</v>
      </c>
      <c r="CM78">
        <v>52</v>
      </c>
      <c r="CN78">
        <v>51</v>
      </c>
      <c r="CO78">
        <v>50</v>
      </c>
      <c r="CP78">
        <v>49</v>
      </c>
      <c r="CQ78">
        <v>48</v>
      </c>
      <c r="CR78">
        <v>47</v>
      </c>
      <c r="CS78">
        <v>46</v>
      </c>
      <c r="CT78">
        <v>45</v>
      </c>
      <c r="CU78">
        <v>44</v>
      </c>
      <c r="CV78">
        <v>43</v>
      </c>
      <c r="CW78">
        <v>42</v>
      </c>
      <c r="CX78">
        <v>41</v>
      </c>
      <c r="CY78">
        <v>40</v>
      </c>
      <c r="CZ78">
        <v>39</v>
      </c>
      <c r="DA78">
        <v>38</v>
      </c>
      <c r="DB78">
        <v>37</v>
      </c>
      <c r="DC78">
        <v>36</v>
      </c>
      <c r="DD78">
        <v>35</v>
      </c>
      <c r="DE78">
        <v>34</v>
      </c>
      <c r="DF78">
        <v>33</v>
      </c>
      <c r="DG78">
        <v>32</v>
      </c>
      <c r="DH78">
        <v>31</v>
      </c>
      <c r="DI78">
        <v>30</v>
      </c>
      <c r="DJ78">
        <v>29</v>
      </c>
      <c r="DK78">
        <v>28</v>
      </c>
      <c r="DL78">
        <v>27</v>
      </c>
      <c r="DM78">
        <v>26</v>
      </c>
      <c r="DN78">
        <v>25</v>
      </c>
      <c r="DO78">
        <v>24</v>
      </c>
      <c r="DP78">
        <v>23</v>
      </c>
      <c r="DQ78">
        <v>22</v>
      </c>
      <c r="DR78">
        <v>21</v>
      </c>
    </row>
    <row r="79" spans="2:122">
      <c r="B79">
        <v>64</v>
      </c>
      <c r="C79">
        <v>64</v>
      </c>
      <c r="D79">
        <v>64</v>
      </c>
      <c r="E79">
        <v>64</v>
      </c>
      <c r="F79">
        <v>64</v>
      </c>
      <c r="G79">
        <v>64</v>
      </c>
      <c r="H79">
        <v>64</v>
      </c>
      <c r="I79">
        <v>64</v>
      </c>
      <c r="J79">
        <v>64</v>
      </c>
      <c r="K79">
        <v>64</v>
      </c>
      <c r="L79">
        <v>64</v>
      </c>
      <c r="M79">
        <v>64</v>
      </c>
      <c r="N79">
        <v>64</v>
      </c>
      <c r="O79">
        <v>64</v>
      </c>
      <c r="P79">
        <v>64</v>
      </c>
      <c r="Q79">
        <v>64</v>
      </c>
      <c r="R79">
        <v>64</v>
      </c>
      <c r="S79">
        <v>64</v>
      </c>
      <c r="T79">
        <v>64</v>
      </c>
      <c r="U79">
        <v>64</v>
      </c>
      <c r="V79">
        <v>64</v>
      </c>
      <c r="W79">
        <v>64</v>
      </c>
      <c r="X79">
        <v>64</v>
      </c>
      <c r="Y79">
        <v>64</v>
      </c>
      <c r="Z79">
        <v>64</v>
      </c>
      <c r="AA79">
        <v>64</v>
      </c>
      <c r="AB79">
        <v>64</v>
      </c>
      <c r="AC79">
        <v>64</v>
      </c>
      <c r="AD79">
        <v>64</v>
      </c>
      <c r="AE79">
        <v>64</v>
      </c>
      <c r="AF79">
        <v>64</v>
      </c>
      <c r="AG79">
        <v>64</v>
      </c>
      <c r="AH79">
        <v>64</v>
      </c>
      <c r="AI79">
        <v>64</v>
      </c>
      <c r="AJ79">
        <v>64</v>
      </c>
      <c r="AK79">
        <v>64</v>
      </c>
      <c r="AL79">
        <v>64</v>
      </c>
      <c r="AM79">
        <v>64</v>
      </c>
      <c r="AN79">
        <v>64</v>
      </c>
      <c r="AO79">
        <v>64</v>
      </c>
      <c r="AP79">
        <v>64</v>
      </c>
      <c r="AQ79">
        <v>64</v>
      </c>
      <c r="AR79">
        <v>64</v>
      </c>
      <c r="AS79">
        <v>64</v>
      </c>
      <c r="AT79">
        <v>64</v>
      </c>
      <c r="AU79">
        <v>64</v>
      </c>
      <c r="AV79">
        <v>64</v>
      </c>
      <c r="AW79">
        <v>64</v>
      </c>
      <c r="AX79">
        <v>64</v>
      </c>
      <c r="AY79">
        <v>64</v>
      </c>
      <c r="AZ79">
        <v>64</v>
      </c>
      <c r="BA79">
        <v>64</v>
      </c>
      <c r="BB79">
        <v>64</v>
      </c>
      <c r="BC79">
        <v>64</v>
      </c>
      <c r="BD79">
        <v>64</v>
      </c>
      <c r="BE79">
        <v>64</v>
      </c>
      <c r="BF79">
        <v>64</v>
      </c>
      <c r="BG79">
        <v>64</v>
      </c>
      <c r="BH79">
        <v>64</v>
      </c>
      <c r="BI79">
        <v>64</v>
      </c>
      <c r="BK79">
        <v>80</v>
      </c>
      <c r="BL79">
        <v>79</v>
      </c>
      <c r="BM79">
        <v>78</v>
      </c>
      <c r="BN79">
        <v>77</v>
      </c>
      <c r="BO79">
        <v>76</v>
      </c>
      <c r="BP79">
        <v>75</v>
      </c>
      <c r="BQ79">
        <v>74</v>
      </c>
      <c r="BR79">
        <v>73</v>
      </c>
      <c r="BS79">
        <v>72</v>
      </c>
      <c r="BT79">
        <v>71</v>
      </c>
      <c r="BU79">
        <v>70</v>
      </c>
      <c r="BV79">
        <v>69</v>
      </c>
      <c r="BW79">
        <v>68</v>
      </c>
      <c r="BX79">
        <v>67</v>
      </c>
      <c r="BY79">
        <v>66</v>
      </c>
      <c r="BZ79">
        <v>65</v>
      </c>
      <c r="CA79">
        <v>64</v>
      </c>
      <c r="CB79">
        <v>63</v>
      </c>
      <c r="CC79">
        <v>62</v>
      </c>
      <c r="CD79">
        <v>61</v>
      </c>
      <c r="CE79">
        <v>60</v>
      </c>
      <c r="CF79">
        <v>59</v>
      </c>
      <c r="CG79">
        <v>58</v>
      </c>
      <c r="CH79">
        <v>57</v>
      </c>
      <c r="CI79">
        <v>56</v>
      </c>
      <c r="CJ79">
        <v>55</v>
      </c>
      <c r="CK79">
        <v>54</v>
      </c>
      <c r="CL79">
        <v>53</v>
      </c>
      <c r="CM79">
        <v>52</v>
      </c>
      <c r="CN79">
        <v>51</v>
      </c>
      <c r="CO79">
        <v>50</v>
      </c>
      <c r="CP79">
        <v>49</v>
      </c>
      <c r="CQ79">
        <v>48</v>
      </c>
      <c r="CR79">
        <v>47</v>
      </c>
      <c r="CS79">
        <v>46</v>
      </c>
      <c r="CT79">
        <v>45</v>
      </c>
      <c r="CU79">
        <v>44</v>
      </c>
      <c r="CV79">
        <v>43</v>
      </c>
      <c r="CW79">
        <v>42</v>
      </c>
      <c r="CX79">
        <v>41</v>
      </c>
      <c r="CY79">
        <v>40</v>
      </c>
      <c r="CZ79">
        <v>39</v>
      </c>
      <c r="DA79">
        <v>38</v>
      </c>
      <c r="DB79">
        <v>37</v>
      </c>
      <c r="DC79">
        <v>36</v>
      </c>
      <c r="DD79">
        <v>35</v>
      </c>
      <c r="DE79">
        <v>34</v>
      </c>
      <c r="DF79">
        <v>33</v>
      </c>
      <c r="DG79">
        <v>32</v>
      </c>
      <c r="DH79">
        <v>31</v>
      </c>
      <c r="DI79">
        <v>30</v>
      </c>
      <c r="DJ79">
        <v>29</v>
      </c>
      <c r="DK79">
        <v>28</v>
      </c>
      <c r="DL79">
        <v>27</v>
      </c>
      <c r="DM79">
        <v>26</v>
      </c>
      <c r="DN79">
        <v>25</v>
      </c>
      <c r="DO79">
        <v>24</v>
      </c>
      <c r="DP79">
        <v>23</v>
      </c>
      <c r="DQ79">
        <v>22</v>
      </c>
      <c r="DR79">
        <v>21</v>
      </c>
    </row>
    <row r="80" spans="2:122">
      <c r="B80">
        <v>63</v>
      </c>
      <c r="C80">
        <v>63</v>
      </c>
      <c r="D80">
        <v>63</v>
      </c>
      <c r="E80">
        <v>63</v>
      </c>
      <c r="F80">
        <v>63</v>
      </c>
      <c r="G80">
        <v>63</v>
      </c>
      <c r="H80">
        <v>63</v>
      </c>
      <c r="I80">
        <v>63</v>
      </c>
      <c r="J80">
        <v>63</v>
      </c>
      <c r="K80">
        <v>63</v>
      </c>
      <c r="L80">
        <v>63</v>
      </c>
      <c r="M80">
        <v>63</v>
      </c>
      <c r="N80">
        <v>63</v>
      </c>
      <c r="O80">
        <v>63</v>
      </c>
      <c r="P80">
        <v>63</v>
      </c>
      <c r="Q80">
        <v>63</v>
      </c>
      <c r="R80">
        <v>63</v>
      </c>
      <c r="S80">
        <v>63</v>
      </c>
      <c r="T80">
        <v>63</v>
      </c>
      <c r="U80">
        <v>63</v>
      </c>
      <c r="V80">
        <v>63</v>
      </c>
      <c r="W80">
        <v>63</v>
      </c>
      <c r="X80">
        <v>63</v>
      </c>
      <c r="Y80">
        <v>63</v>
      </c>
      <c r="Z80">
        <v>63</v>
      </c>
      <c r="AA80">
        <v>63</v>
      </c>
      <c r="AB80">
        <v>63</v>
      </c>
      <c r="AC80">
        <v>63</v>
      </c>
      <c r="AD80">
        <v>63</v>
      </c>
      <c r="AE80">
        <v>63</v>
      </c>
      <c r="AF80">
        <v>63</v>
      </c>
      <c r="AG80">
        <v>63</v>
      </c>
      <c r="AH80">
        <v>63</v>
      </c>
      <c r="AI80">
        <v>63</v>
      </c>
      <c r="AJ80">
        <v>63</v>
      </c>
      <c r="AK80">
        <v>63</v>
      </c>
      <c r="AL80">
        <v>63</v>
      </c>
      <c r="AM80">
        <v>63</v>
      </c>
      <c r="AN80">
        <v>63</v>
      </c>
      <c r="AO80">
        <v>63</v>
      </c>
      <c r="AP80">
        <v>63</v>
      </c>
      <c r="AQ80">
        <v>63</v>
      </c>
      <c r="AR80">
        <v>63</v>
      </c>
      <c r="AS80">
        <v>63</v>
      </c>
      <c r="AT80">
        <v>63</v>
      </c>
      <c r="AU80">
        <v>63</v>
      </c>
      <c r="AV80">
        <v>63</v>
      </c>
      <c r="AW80">
        <v>63</v>
      </c>
      <c r="AX80">
        <v>63</v>
      </c>
      <c r="AY80">
        <v>63</v>
      </c>
      <c r="AZ80">
        <v>63</v>
      </c>
      <c r="BA80">
        <v>63</v>
      </c>
      <c r="BB80">
        <v>63</v>
      </c>
      <c r="BC80">
        <v>63</v>
      </c>
      <c r="BD80">
        <v>63</v>
      </c>
      <c r="BE80">
        <v>63</v>
      </c>
      <c r="BF80">
        <v>63</v>
      </c>
      <c r="BG80">
        <v>63</v>
      </c>
      <c r="BH80">
        <v>63</v>
      </c>
      <c r="BI80">
        <v>63</v>
      </c>
      <c r="BK80">
        <v>80</v>
      </c>
      <c r="BL80">
        <v>79</v>
      </c>
      <c r="BM80">
        <v>78</v>
      </c>
      <c r="BN80">
        <v>77</v>
      </c>
      <c r="BO80">
        <v>76</v>
      </c>
      <c r="BP80">
        <v>75</v>
      </c>
      <c r="BQ80">
        <v>74</v>
      </c>
      <c r="BR80">
        <v>73</v>
      </c>
      <c r="BS80">
        <v>72</v>
      </c>
      <c r="BT80">
        <v>71</v>
      </c>
      <c r="BU80">
        <v>70</v>
      </c>
      <c r="BV80">
        <v>69</v>
      </c>
      <c r="BW80">
        <v>68</v>
      </c>
      <c r="BX80">
        <v>67</v>
      </c>
      <c r="BY80">
        <v>66</v>
      </c>
      <c r="BZ80">
        <v>65</v>
      </c>
      <c r="CA80">
        <v>64</v>
      </c>
      <c r="CB80">
        <v>63</v>
      </c>
      <c r="CC80">
        <v>62</v>
      </c>
      <c r="CD80">
        <v>61</v>
      </c>
      <c r="CE80">
        <v>60</v>
      </c>
      <c r="CF80">
        <v>59</v>
      </c>
      <c r="CG80">
        <v>58</v>
      </c>
      <c r="CH80">
        <v>57</v>
      </c>
      <c r="CI80">
        <v>56</v>
      </c>
      <c r="CJ80">
        <v>55</v>
      </c>
      <c r="CK80">
        <v>54</v>
      </c>
      <c r="CL80">
        <v>53</v>
      </c>
      <c r="CM80">
        <v>52</v>
      </c>
      <c r="CN80">
        <v>51</v>
      </c>
      <c r="CO80">
        <v>50</v>
      </c>
      <c r="CP80">
        <v>49</v>
      </c>
      <c r="CQ80">
        <v>48</v>
      </c>
      <c r="CR80">
        <v>47</v>
      </c>
      <c r="CS80">
        <v>46</v>
      </c>
      <c r="CT80">
        <v>45</v>
      </c>
      <c r="CU80">
        <v>44</v>
      </c>
      <c r="CV80">
        <v>43</v>
      </c>
      <c r="CW80">
        <v>42</v>
      </c>
      <c r="CX80">
        <v>41</v>
      </c>
      <c r="CY80">
        <v>40</v>
      </c>
      <c r="CZ80">
        <v>39</v>
      </c>
      <c r="DA80">
        <v>38</v>
      </c>
      <c r="DB80">
        <v>37</v>
      </c>
      <c r="DC80">
        <v>36</v>
      </c>
      <c r="DD80">
        <v>35</v>
      </c>
      <c r="DE80">
        <v>34</v>
      </c>
      <c r="DF80">
        <v>33</v>
      </c>
      <c r="DG80">
        <v>32</v>
      </c>
      <c r="DH80">
        <v>31</v>
      </c>
      <c r="DI80">
        <v>30</v>
      </c>
      <c r="DJ80">
        <v>29</v>
      </c>
      <c r="DK80">
        <v>28</v>
      </c>
      <c r="DL80">
        <v>27</v>
      </c>
      <c r="DM80">
        <v>26</v>
      </c>
      <c r="DN80">
        <v>25</v>
      </c>
      <c r="DO80">
        <v>24</v>
      </c>
      <c r="DP80">
        <v>23</v>
      </c>
      <c r="DQ80">
        <v>22</v>
      </c>
      <c r="DR80">
        <v>21</v>
      </c>
    </row>
    <row r="81" spans="2:122">
      <c r="B81">
        <v>62</v>
      </c>
      <c r="C81">
        <v>62</v>
      </c>
      <c r="D81">
        <v>62</v>
      </c>
      <c r="E81">
        <v>62</v>
      </c>
      <c r="F81">
        <v>62</v>
      </c>
      <c r="G81">
        <v>62</v>
      </c>
      <c r="H81">
        <v>62</v>
      </c>
      <c r="I81">
        <v>62</v>
      </c>
      <c r="J81">
        <v>62</v>
      </c>
      <c r="K81">
        <v>62</v>
      </c>
      <c r="L81">
        <v>62</v>
      </c>
      <c r="M81">
        <v>62</v>
      </c>
      <c r="N81">
        <v>62</v>
      </c>
      <c r="O81">
        <v>62</v>
      </c>
      <c r="P81">
        <v>62</v>
      </c>
      <c r="Q81">
        <v>62</v>
      </c>
      <c r="R81">
        <v>62</v>
      </c>
      <c r="S81">
        <v>62</v>
      </c>
      <c r="T81">
        <v>62</v>
      </c>
      <c r="U81">
        <v>62</v>
      </c>
      <c r="V81">
        <v>62</v>
      </c>
      <c r="W81">
        <v>62</v>
      </c>
      <c r="X81">
        <v>62</v>
      </c>
      <c r="Y81">
        <v>62</v>
      </c>
      <c r="Z81">
        <v>62</v>
      </c>
      <c r="AA81">
        <v>62</v>
      </c>
      <c r="AB81">
        <v>62</v>
      </c>
      <c r="AC81">
        <v>62</v>
      </c>
      <c r="AD81">
        <v>62</v>
      </c>
      <c r="AE81">
        <v>62</v>
      </c>
      <c r="AF81">
        <v>62</v>
      </c>
      <c r="AG81">
        <v>62</v>
      </c>
      <c r="AH81">
        <v>62</v>
      </c>
      <c r="AI81">
        <v>62</v>
      </c>
      <c r="AJ81">
        <v>62</v>
      </c>
      <c r="AK81">
        <v>62</v>
      </c>
      <c r="AL81">
        <v>62</v>
      </c>
      <c r="AM81">
        <v>62</v>
      </c>
      <c r="AN81">
        <v>62</v>
      </c>
      <c r="AO81">
        <v>62</v>
      </c>
      <c r="AP81">
        <v>62</v>
      </c>
      <c r="AQ81">
        <v>62</v>
      </c>
      <c r="AR81">
        <v>62</v>
      </c>
      <c r="AS81">
        <v>62</v>
      </c>
      <c r="AT81">
        <v>62</v>
      </c>
      <c r="AU81">
        <v>62</v>
      </c>
      <c r="AV81">
        <v>62</v>
      </c>
      <c r="AW81">
        <v>62</v>
      </c>
      <c r="AX81">
        <v>62</v>
      </c>
      <c r="AY81">
        <v>62</v>
      </c>
      <c r="AZ81">
        <v>62</v>
      </c>
      <c r="BA81">
        <v>62</v>
      </c>
      <c r="BB81">
        <v>62</v>
      </c>
      <c r="BC81">
        <v>62</v>
      </c>
      <c r="BD81">
        <v>62</v>
      </c>
      <c r="BE81">
        <v>62</v>
      </c>
      <c r="BF81">
        <v>62</v>
      </c>
      <c r="BG81">
        <v>62</v>
      </c>
      <c r="BH81">
        <v>62</v>
      </c>
      <c r="BI81">
        <v>62</v>
      </c>
      <c r="BK81">
        <v>80</v>
      </c>
      <c r="BL81">
        <v>79</v>
      </c>
      <c r="BM81">
        <v>78</v>
      </c>
      <c r="BN81">
        <v>77</v>
      </c>
      <c r="BO81">
        <v>76</v>
      </c>
      <c r="BP81">
        <v>75</v>
      </c>
      <c r="BQ81">
        <v>74</v>
      </c>
      <c r="BR81">
        <v>73</v>
      </c>
      <c r="BS81">
        <v>72</v>
      </c>
      <c r="BT81">
        <v>71</v>
      </c>
      <c r="BU81">
        <v>70</v>
      </c>
      <c r="BV81">
        <v>69</v>
      </c>
      <c r="BW81">
        <v>68</v>
      </c>
      <c r="BX81">
        <v>67</v>
      </c>
      <c r="BY81">
        <v>66</v>
      </c>
      <c r="BZ81">
        <v>65</v>
      </c>
      <c r="CA81">
        <v>64</v>
      </c>
      <c r="CB81">
        <v>63</v>
      </c>
      <c r="CC81">
        <v>62</v>
      </c>
      <c r="CD81">
        <v>61</v>
      </c>
      <c r="CE81">
        <v>60</v>
      </c>
      <c r="CF81">
        <v>59</v>
      </c>
      <c r="CG81">
        <v>58</v>
      </c>
      <c r="CH81">
        <v>57</v>
      </c>
      <c r="CI81">
        <v>56</v>
      </c>
      <c r="CJ81">
        <v>55</v>
      </c>
      <c r="CK81">
        <v>54</v>
      </c>
      <c r="CL81">
        <v>53</v>
      </c>
      <c r="CM81">
        <v>52</v>
      </c>
      <c r="CN81">
        <v>51</v>
      </c>
      <c r="CO81">
        <v>50</v>
      </c>
      <c r="CP81">
        <v>49</v>
      </c>
      <c r="CQ81">
        <v>48</v>
      </c>
      <c r="CR81">
        <v>47</v>
      </c>
      <c r="CS81">
        <v>46</v>
      </c>
      <c r="CT81">
        <v>45</v>
      </c>
      <c r="CU81">
        <v>44</v>
      </c>
      <c r="CV81">
        <v>43</v>
      </c>
      <c r="CW81">
        <v>42</v>
      </c>
      <c r="CX81">
        <v>41</v>
      </c>
      <c r="CY81">
        <v>40</v>
      </c>
      <c r="CZ81">
        <v>39</v>
      </c>
      <c r="DA81">
        <v>38</v>
      </c>
      <c r="DB81">
        <v>37</v>
      </c>
      <c r="DC81">
        <v>36</v>
      </c>
      <c r="DD81">
        <v>35</v>
      </c>
      <c r="DE81">
        <v>34</v>
      </c>
      <c r="DF81">
        <v>33</v>
      </c>
      <c r="DG81">
        <v>32</v>
      </c>
      <c r="DH81">
        <v>31</v>
      </c>
      <c r="DI81">
        <v>30</v>
      </c>
      <c r="DJ81">
        <v>29</v>
      </c>
      <c r="DK81">
        <v>28</v>
      </c>
      <c r="DL81">
        <v>27</v>
      </c>
      <c r="DM81">
        <v>26</v>
      </c>
      <c r="DN81">
        <v>25</v>
      </c>
      <c r="DO81">
        <v>24</v>
      </c>
      <c r="DP81">
        <v>23</v>
      </c>
      <c r="DQ81">
        <v>22</v>
      </c>
      <c r="DR81">
        <v>21</v>
      </c>
    </row>
    <row r="82" spans="2:122">
      <c r="B82">
        <v>61</v>
      </c>
      <c r="C82">
        <v>61</v>
      </c>
      <c r="D82">
        <v>61</v>
      </c>
      <c r="E82">
        <v>61</v>
      </c>
      <c r="F82">
        <v>61</v>
      </c>
      <c r="G82">
        <v>61</v>
      </c>
      <c r="H82">
        <v>61</v>
      </c>
      <c r="I82">
        <v>61</v>
      </c>
      <c r="J82">
        <v>61</v>
      </c>
      <c r="K82">
        <v>61</v>
      </c>
      <c r="L82">
        <v>61</v>
      </c>
      <c r="M82">
        <v>61</v>
      </c>
      <c r="N82">
        <v>61</v>
      </c>
      <c r="O82">
        <v>61</v>
      </c>
      <c r="P82">
        <v>61</v>
      </c>
      <c r="Q82">
        <v>61</v>
      </c>
      <c r="R82">
        <v>61</v>
      </c>
      <c r="S82">
        <v>61</v>
      </c>
      <c r="T82">
        <v>61</v>
      </c>
      <c r="U82">
        <v>61</v>
      </c>
      <c r="V82">
        <v>61</v>
      </c>
      <c r="W82">
        <v>61</v>
      </c>
      <c r="X82">
        <v>61</v>
      </c>
      <c r="Y82">
        <v>61</v>
      </c>
      <c r="Z82">
        <v>61</v>
      </c>
      <c r="AA82">
        <v>61</v>
      </c>
      <c r="AB82">
        <v>61</v>
      </c>
      <c r="AC82">
        <v>61</v>
      </c>
      <c r="AD82">
        <v>61</v>
      </c>
      <c r="AE82">
        <v>61</v>
      </c>
      <c r="AF82">
        <v>61</v>
      </c>
      <c r="AG82">
        <v>61</v>
      </c>
      <c r="AH82">
        <v>61</v>
      </c>
      <c r="AI82">
        <v>61</v>
      </c>
      <c r="AJ82">
        <v>61</v>
      </c>
      <c r="AK82">
        <v>61</v>
      </c>
      <c r="AL82">
        <v>61</v>
      </c>
      <c r="AM82">
        <v>61</v>
      </c>
      <c r="AN82">
        <v>61</v>
      </c>
      <c r="AO82">
        <v>61</v>
      </c>
      <c r="AP82">
        <v>61</v>
      </c>
      <c r="AQ82">
        <v>61</v>
      </c>
      <c r="AR82">
        <v>61</v>
      </c>
      <c r="AS82">
        <v>61</v>
      </c>
      <c r="AT82">
        <v>61</v>
      </c>
      <c r="AU82">
        <v>61</v>
      </c>
      <c r="AV82">
        <v>61</v>
      </c>
      <c r="AW82">
        <v>61</v>
      </c>
      <c r="AX82">
        <v>61</v>
      </c>
      <c r="AY82">
        <v>61</v>
      </c>
      <c r="AZ82">
        <v>61</v>
      </c>
      <c r="BA82">
        <v>61</v>
      </c>
      <c r="BB82">
        <v>61</v>
      </c>
      <c r="BC82">
        <v>61</v>
      </c>
      <c r="BD82">
        <v>61</v>
      </c>
      <c r="BE82">
        <v>61</v>
      </c>
      <c r="BF82">
        <v>61</v>
      </c>
      <c r="BG82">
        <v>61</v>
      </c>
      <c r="BH82">
        <v>61</v>
      </c>
      <c r="BI82">
        <v>61</v>
      </c>
      <c r="BK82">
        <v>80</v>
      </c>
      <c r="BL82">
        <v>79</v>
      </c>
      <c r="BM82">
        <v>78</v>
      </c>
      <c r="BN82">
        <v>77</v>
      </c>
      <c r="BO82">
        <v>76</v>
      </c>
      <c r="BP82">
        <v>75</v>
      </c>
      <c r="BQ82">
        <v>74</v>
      </c>
      <c r="BR82">
        <v>73</v>
      </c>
      <c r="BS82">
        <v>72</v>
      </c>
      <c r="BT82">
        <v>71</v>
      </c>
      <c r="BU82">
        <v>70</v>
      </c>
      <c r="BV82">
        <v>69</v>
      </c>
      <c r="BW82">
        <v>68</v>
      </c>
      <c r="BX82">
        <v>67</v>
      </c>
      <c r="BY82">
        <v>66</v>
      </c>
      <c r="BZ82">
        <v>65</v>
      </c>
      <c r="CA82">
        <v>64</v>
      </c>
      <c r="CB82">
        <v>63</v>
      </c>
      <c r="CC82">
        <v>62</v>
      </c>
      <c r="CD82">
        <v>61</v>
      </c>
      <c r="CE82">
        <v>60</v>
      </c>
      <c r="CF82">
        <v>59</v>
      </c>
      <c r="CG82">
        <v>58</v>
      </c>
      <c r="CH82">
        <v>57</v>
      </c>
      <c r="CI82">
        <v>56</v>
      </c>
      <c r="CJ82">
        <v>55</v>
      </c>
      <c r="CK82">
        <v>54</v>
      </c>
      <c r="CL82">
        <v>53</v>
      </c>
      <c r="CM82">
        <v>52</v>
      </c>
      <c r="CN82">
        <v>51</v>
      </c>
      <c r="CO82">
        <v>50</v>
      </c>
      <c r="CP82">
        <v>49</v>
      </c>
      <c r="CQ82">
        <v>48</v>
      </c>
      <c r="CR82">
        <v>47</v>
      </c>
      <c r="CS82">
        <v>46</v>
      </c>
      <c r="CT82">
        <v>45</v>
      </c>
      <c r="CU82">
        <v>44</v>
      </c>
      <c r="CV82">
        <v>43</v>
      </c>
      <c r="CW82">
        <v>42</v>
      </c>
      <c r="CX82">
        <v>41</v>
      </c>
      <c r="CY82">
        <v>40</v>
      </c>
      <c r="CZ82">
        <v>39</v>
      </c>
      <c r="DA82">
        <v>38</v>
      </c>
      <c r="DB82">
        <v>37</v>
      </c>
      <c r="DC82">
        <v>36</v>
      </c>
      <c r="DD82">
        <v>35</v>
      </c>
      <c r="DE82">
        <v>34</v>
      </c>
      <c r="DF82">
        <v>33</v>
      </c>
      <c r="DG82">
        <v>32</v>
      </c>
      <c r="DH82">
        <v>31</v>
      </c>
      <c r="DI82">
        <v>30</v>
      </c>
      <c r="DJ82">
        <v>29</v>
      </c>
      <c r="DK82">
        <v>28</v>
      </c>
      <c r="DL82">
        <v>27</v>
      </c>
      <c r="DM82">
        <v>26</v>
      </c>
      <c r="DN82">
        <v>25</v>
      </c>
      <c r="DO82">
        <v>24</v>
      </c>
      <c r="DP82">
        <v>23</v>
      </c>
      <c r="DQ82">
        <v>22</v>
      </c>
      <c r="DR82">
        <v>21</v>
      </c>
    </row>
    <row r="83" spans="2:122">
      <c r="B83">
        <v>60</v>
      </c>
      <c r="C83">
        <v>60</v>
      </c>
      <c r="D83">
        <v>60</v>
      </c>
      <c r="E83">
        <v>60</v>
      </c>
      <c r="F83">
        <v>60</v>
      </c>
      <c r="G83">
        <v>60</v>
      </c>
      <c r="H83">
        <v>60</v>
      </c>
      <c r="I83">
        <v>60</v>
      </c>
      <c r="J83">
        <v>60</v>
      </c>
      <c r="K83">
        <v>60</v>
      </c>
      <c r="L83">
        <v>60</v>
      </c>
      <c r="M83">
        <v>60</v>
      </c>
      <c r="N83">
        <v>60</v>
      </c>
      <c r="O83">
        <v>60</v>
      </c>
      <c r="P83">
        <v>60</v>
      </c>
      <c r="Q83">
        <v>60</v>
      </c>
      <c r="R83">
        <v>60</v>
      </c>
      <c r="S83">
        <v>60</v>
      </c>
      <c r="T83">
        <v>60</v>
      </c>
      <c r="U83">
        <v>60</v>
      </c>
      <c r="V83">
        <v>60</v>
      </c>
      <c r="W83">
        <v>60</v>
      </c>
      <c r="X83">
        <v>60</v>
      </c>
      <c r="Y83">
        <v>60</v>
      </c>
      <c r="Z83">
        <v>60</v>
      </c>
      <c r="AA83">
        <v>60</v>
      </c>
      <c r="AB83">
        <v>60</v>
      </c>
      <c r="AC83">
        <v>60</v>
      </c>
      <c r="AD83">
        <v>60</v>
      </c>
      <c r="AE83">
        <v>60</v>
      </c>
      <c r="AF83">
        <v>60</v>
      </c>
      <c r="AG83">
        <v>60</v>
      </c>
      <c r="AH83">
        <v>60</v>
      </c>
      <c r="AI83">
        <v>60</v>
      </c>
      <c r="AJ83">
        <v>60</v>
      </c>
      <c r="AK83">
        <v>60</v>
      </c>
      <c r="AL83">
        <v>60</v>
      </c>
      <c r="AM83">
        <v>60</v>
      </c>
      <c r="AN83">
        <v>60</v>
      </c>
      <c r="AO83">
        <v>60</v>
      </c>
      <c r="AP83">
        <v>60</v>
      </c>
      <c r="AQ83">
        <v>60</v>
      </c>
      <c r="AR83">
        <v>60</v>
      </c>
      <c r="AS83">
        <v>60</v>
      </c>
      <c r="AT83">
        <v>60</v>
      </c>
      <c r="AU83">
        <v>60</v>
      </c>
      <c r="AV83">
        <v>60</v>
      </c>
      <c r="AW83">
        <v>60</v>
      </c>
      <c r="AX83">
        <v>60</v>
      </c>
      <c r="AY83">
        <v>60</v>
      </c>
      <c r="AZ83">
        <v>60</v>
      </c>
      <c r="BA83">
        <v>60</v>
      </c>
      <c r="BB83">
        <v>60</v>
      </c>
      <c r="BC83">
        <v>60</v>
      </c>
      <c r="BD83">
        <v>60</v>
      </c>
      <c r="BE83">
        <v>60</v>
      </c>
      <c r="BF83">
        <v>60</v>
      </c>
      <c r="BG83">
        <v>60</v>
      </c>
      <c r="BH83">
        <v>60</v>
      </c>
      <c r="BI83">
        <v>60</v>
      </c>
      <c r="BK83">
        <v>80</v>
      </c>
      <c r="BL83">
        <v>79</v>
      </c>
      <c r="BM83">
        <v>78</v>
      </c>
      <c r="BN83">
        <v>77</v>
      </c>
      <c r="BO83">
        <v>76</v>
      </c>
      <c r="BP83">
        <v>75</v>
      </c>
      <c r="BQ83">
        <v>74</v>
      </c>
      <c r="BR83">
        <v>73</v>
      </c>
      <c r="BS83">
        <v>72</v>
      </c>
      <c r="BT83">
        <v>71</v>
      </c>
      <c r="BU83">
        <v>70</v>
      </c>
      <c r="BV83">
        <v>69</v>
      </c>
      <c r="BW83">
        <v>68</v>
      </c>
      <c r="BX83">
        <v>67</v>
      </c>
      <c r="BY83">
        <v>66</v>
      </c>
      <c r="BZ83">
        <v>65</v>
      </c>
      <c r="CA83">
        <v>64</v>
      </c>
      <c r="CB83">
        <v>63</v>
      </c>
      <c r="CC83">
        <v>62</v>
      </c>
      <c r="CD83">
        <v>61</v>
      </c>
      <c r="CE83">
        <v>60</v>
      </c>
      <c r="CF83">
        <v>59</v>
      </c>
      <c r="CG83">
        <v>58</v>
      </c>
      <c r="CH83">
        <v>57</v>
      </c>
      <c r="CI83">
        <v>56</v>
      </c>
      <c r="CJ83">
        <v>55</v>
      </c>
      <c r="CK83">
        <v>54</v>
      </c>
      <c r="CL83">
        <v>53</v>
      </c>
      <c r="CM83">
        <v>52</v>
      </c>
      <c r="CN83">
        <v>51</v>
      </c>
      <c r="CO83">
        <v>50</v>
      </c>
      <c r="CP83">
        <v>49</v>
      </c>
      <c r="CQ83">
        <v>48</v>
      </c>
      <c r="CR83">
        <v>47</v>
      </c>
      <c r="CS83">
        <v>46</v>
      </c>
      <c r="CT83">
        <v>45</v>
      </c>
      <c r="CU83">
        <v>44</v>
      </c>
      <c r="CV83">
        <v>43</v>
      </c>
      <c r="CW83">
        <v>42</v>
      </c>
      <c r="CX83">
        <v>41</v>
      </c>
      <c r="CY83">
        <v>40</v>
      </c>
      <c r="CZ83">
        <v>39</v>
      </c>
      <c r="DA83">
        <v>38</v>
      </c>
      <c r="DB83">
        <v>37</v>
      </c>
      <c r="DC83">
        <v>36</v>
      </c>
      <c r="DD83">
        <v>35</v>
      </c>
      <c r="DE83">
        <v>34</v>
      </c>
      <c r="DF83">
        <v>33</v>
      </c>
      <c r="DG83">
        <v>32</v>
      </c>
      <c r="DH83">
        <v>31</v>
      </c>
      <c r="DI83">
        <v>30</v>
      </c>
      <c r="DJ83">
        <v>29</v>
      </c>
      <c r="DK83">
        <v>28</v>
      </c>
      <c r="DL83">
        <v>27</v>
      </c>
      <c r="DM83">
        <v>26</v>
      </c>
      <c r="DN83">
        <v>25</v>
      </c>
      <c r="DO83">
        <v>24</v>
      </c>
      <c r="DP83">
        <v>23</v>
      </c>
      <c r="DQ83">
        <v>22</v>
      </c>
      <c r="DR83">
        <v>21</v>
      </c>
    </row>
    <row r="84" spans="2:122">
      <c r="B84">
        <v>59</v>
      </c>
      <c r="C84">
        <v>59</v>
      </c>
      <c r="D84">
        <v>59</v>
      </c>
      <c r="E84">
        <v>59</v>
      </c>
      <c r="F84">
        <v>59</v>
      </c>
      <c r="G84">
        <v>59</v>
      </c>
      <c r="H84">
        <v>59</v>
      </c>
      <c r="I84">
        <v>59</v>
      </c>
      <c r="J84">
        <v>59</v>
      </c>
      <c r="K84">
        <v>59</v>
      </c>
      <c r="L84">
        <v>59</v>
      </c>
      <c r="M84">
        <v>59</v>
      </c>
      <c r="N84">
        <v>59</v>
      </c>
      <c r="O84">
        <v>59</v>
      </c>
      <c r="P84">
        <v>59</v>
      </c>
      <c r="Q84">
        <v>59</v>
      </c>
      <c r="R84">
        <v>59</v>
      </c>
      <c r="S84">
        <v>59</v>
      </c>
      <c r="T84">
        <v>59</v>
      </c>
      <c r="U84">
        <v>59</v>
      </c>
      <c r="V84">
        <v>59</v>
      </c>
      <c r="W84">
        <v>59</v>
      </c>
      <c r="X84">
        <v>59</v>
      </c>
      <c r="Y84">
        <v>59</v>
      </c>
      <c r="Z84">
        <v>59</v>
      </c>
      <c r="AA84">
        <v>59</v>
      </c>
      <c r="AB84">
        <v>59</v>
      </c>
      <c r="AC84">
        <v>59</v>
      </c>
      <c r="AD84">
        <v>59</v>
      </c>
      <c r="AE84">
        <v>59</v>
      </c>
      <c r="AF84">
        <v>59</v>
      </c>
      <c r="AG84">
        <v>59</v>
      </c>
      <c r="AH84">
        <v>59</v>
      </c>
      <c r="AI84">
        <v>59</v>
      </c>
      <c r="AJ84">
        <v>59</v>
      </c>
      <c r="AK84">
        <v>59</v>
      </c>
      <c r="AL84">
        <v>59</v>
      </c>
      <c r="AM84">
        <v>59</v>
      </c>
      <c r="AN84">
        <v>59</v>
      </c>
      <c r="AO84">
        <v>59</v>
      </c>
      <c r="AP84">
        <v>59</v>
      </c>
      <c r="AQ84">
        <v>59</v>
      </c>
      <c r="AR84">
        <v>59</v>
      </c>
      <c r="AS84">
        <v>59</v>
      </c>
      <c r="AT84">
        <v>59</v>
      </c>
      <c r="AU84">
        <v>59</v>
      </c>
      <c r="AV84">
        <v>59</v>
      </c>
      <c r="AW84">
        <v>59</v>
      </c>
      <c r="AX84">
        <v>59</v>
      </c>
      <c r="AY84">
        <v>59</v>
      </c>
      <c r="AZ84">
        <v>59</v>
      </c>
      <c r="BA84">
        <v>59</v>
      </c>
      <c r="BB84">
        <v>59</v>
      </c>
      <c r="BC84">
        <v>59</v>
      </c>
      <c r="BD84">
        <v>59</v>
      </c>
      <c r="BE84">
        <v>59</v>
      </c>
      <c r="BF84">
        <v>59</v>
      </c>
      <c r="BG84">
        <v>59</v>
      </c>
      <c r="BH84">
        <v>59</v>
      </c>
      <c r="BI84">
        <v>59</v>
      </c>
      <c r="BK84">
        <v>80</v>
      </c>
      <c r="BL84">
        <v>79</v>
      </c>
      <c r="BM84">
        <v>78</v>
      </c>
      <c r="BN84">
        <v>77</v>
      </c>
      <c r="BO84">
        <v>76</v>
      </c>
      <c r="BP84">
        <v>75</v>
      </c>
      <c r="BQ84">
        <v>74</v>
      </c>
      <c r="BR84">
        <v>73</v>
      </c>
      <c r="BS84">
        <v>72</v>
      </c>
      <c r="BT84">
        <v>71</v>
      </c>
      <c r="BU84">
        <v>70</v>
      </c>
      <c r="BV84">
        <v>69</v>
      </c>
      <c r="BW84">
        <v>68</v>
      </c>
      <c r="BX84">
        <v>67</v>
      </c>
      <c r="BY84">
        <v>66</v>
      </c>
      <c r="BZ84">
        <v>65</v>
      </c>
      <c r="CA84">
        <v>64</v>
      </c>
      <c r="CB84">
        <v>63</v>
      </c>
      <c r="CC84">
        <v>62</v>
      </c>
      <c r="CD84">
        <v>61</v>
      </c>
      <c r="CE84">
        <v>60</v>
      </c>
      <c r="CF84">
        <v>59</v>
      </c>
      <c r="CG84">
        <v>58</v>
      </c>
      <c r="CH84">
        <v>57</v>
      </c>
      <c r="CI84">
        <v>56</v>
      </c>
      <c r="CJ84">
        <v>55</v>
      </c>
      <c r="CK84">
        <v>54</v>
      </c>
      <c r="CL84">
        <v>53</v>
      </c>
      <c r="CM84">
        <v>52</v>
      </c>
      <c r="CN84">
        <v>51</v>
      </c>
      <c r="CO84">
        <v>50</v>
      </c>
      <c r="CP84">
        <v>49</v>
      </c>
      <c r="CQ84">
        <v>48</v>
      </c>
      <c r="CR84">
        <v>47</v>
      </c>
      <c r="CS84">
        <v>46</v>
      </c>
      <c r="CT84">
        <v>45</v>
      </c>
      <c r="CU84">
        <v>44</v>
      </c>
      <c r="CV84">
        <v>43</v>
      </c>
      <c r="CW84">
        <v>42</v>
      </c>
      <c r="CX84">
        <v>41</v>
      </c>
      <c r="CY84">
        <v>40</v>
      </c>
      <c r="CZ84">
        <v>39</v>
      </c>
      <c r="DA84">
        <v>38</v>
      </c>
      <c r="DB84">
        <v>37</v>
      </c>
      <c r="DC84">
        <v>36</v>
      </c>
      <c r="DD84">
        <v>35</v>
      </c>
      <c r="DE84">
        <v>34</v>
      </c>
      <c r="DF84">
        <v>33</v>
      </c>
      <c r="DG84">
        <v>32</v>
      </c>
      <c r="DH84">
        <v>31</v>
      </c>
      <c r="DI84">
        <v>30</v>
      </c>
      <c r="DJ84">
        <v>29</v>
      </c>
      <c r="DK84">
        <v>28</v>
      </c>
      <c r="DL84">
        <v>27</v>
      </c>
      <c r="DM84">
        <v>26</v>
      </c>
      <c r="DN84">
        <v>25</v>
      </c>
      <c r="DO84">
        <v>24</v>
      </c>
      <c r="DP84">
        <v>23</v>
      </c>
      <c r="DQ84">
        <v>22</v>
      </c>
      <c r="DR84">
        <v>21</v>
      </c>
    </row>
    <row r="85" spans="2:122">
      <c r="B85">
        <v>58</v>
      </c>
      <c r="C85">
        <v>58</v>
      </c>
      <c r="D85">
        <v>58</v>
      </c>
      <c r="E85">
        <v>58</v>
      </c>
      <c r="F85">
        <v>58</v>
      </c>
      <c r="G85">
        <v>58</v>
      </c>
      <c r="H85">
        <v>58</v>
      </c>
      <c r="I85">
        <v>58</v>
      </c>
      <c r="J85">
        <v>58</v>
      </c>
      <c r="K85">
        <v>58</v>
      </c>
      <c r="L85">
        <v>58</v>
      </c>
      <c r="M85">
        <v>58</v>
      </c>
      <c r="N85">
        <v>58</v>
      </c>
      <c r="O85">
        <v>58</v>
      </c>
      <c r="P85">
        <v>58</v>
      </c>
      <c r="Q85">
        <v>58</v>
      </c>
      <c r="R85">
        <v>58</v>
      </c>
      <c r="S85">
        <v>58</v>
      </c>
      <c r="T85">
        <v>58</v>
      </c>
      <c r="U85">
        <v>58</v>
      </c>
      <c r="V85">
        <v>58</v>
      </c>
      <c r="W85">
        <v>58</v>
      </c>
      <c r="X85">
        <v>58</v>
      </c>
      <c r="Y85">
        <v>58</v>
      </c>
      <c r="Z85">
        <v>58</v>
      </c>
      <c r="AA85">
        <v>58</v>
      </c>
      <c r="AB85">
        <v>58</v>
      </c>
      <c r="AC85">
        <v>58</v>
      </c>
      <c r="AD85">
        <v>58</v>
      </c>
      <c r="AE85">
        <v>58</v>
      </c>
      <c r="AF85">
        <v>58</v>
      </c>
      <c r="AG85">
        <v>58</v>
      </c>
      <c r="AH85">
        <v>58</v>
      </c>
      <c r="AI85">
        <v>58</v>
      </c>
      <c r="AJ85">
        <v>58</v>
      </c>
      <c r="AK85">
        <v>58</v>
      </c>
      <c r="AL85">
        <v>58</v>
      </c>
      <c r="AM85">
        <v>58</v>
      </c>
      <c r="AN85">
        <v>58</v>
      </c>
      <c r="AO85">
        <v>58</v>
      </c>
      <c r="AP85">
        <v>58</v>
      </c>
      <c r="AQ85">
        <v>58</v>
      </c>
      <c r="AR85">
        <v>58</v>
      </c>
      <c r="AS85">
        <v>58</v>
      </c>
      <c r="AT85">
        <v>58</v>
      </c>
      <c r="AU85">
        <v>58</v>
      </c>
      <c r="AV85">
        <v>58</v>
      </c>
      <c r="AW85">
        <v>58</v>
      </c>
      <c r="AX85">
        <v>58</v>
      </c>
      <c r="AY85">
        <v>58</v>
      </c>
      <c r="AZ85">
        <v>58</v>
      </c>
      <c r="BA85">
        <v>58</v>
      </c>
      <c r="BB85">
        <v>58</v>
      </c>
      <c r="BC85">
        <v>58</v>
      </c>
      <c r="BD85">
        <v>58</v>
      </c>
      <c r="BE85">
        <v>58</v>
      </c>
      <c r="BF85">
        <v>58</v>
      </c>
      <c r="BG85">
        <v>58</v>
      </c>
      <c r="BH85">
        <v>58</v>
      </c>
      <c r="BI85">
        <v>58</v>
      </c>
      <c r="BK85">
        <v>80</v>
      </c>
      <c r="BL85">
        <v>79</v>
      </c>
      <c r="BM85">
        <v>78</v>
      </c>
      <c r="BN85">
        <v>77</v>
      </c>
      <c r="BO85">
        <v>76</v>
      </c>
      <c r="BP85">
        <v>75</v>
      </c>
      <c r="BQ85">
        <v>74</v>
      </c>
      <c r="BR85">
        <v>73</v>
      </c>
      <c r="BS85">
        <v>72</v>
      </c>
      <c r="BT85">
        <v>71</v>
      </c>
      <c r="BU85">
        <v>70</v>
      </c>
      <c r="BV85">
        <v>69</v>
      </c>
      <c r="BW85">
        <v>68</v>
      </c>
      <c r="BX85">
        <v>67</v>
      </c>
      <c r="BY85">
        <v>66</v>
      </c>
      <c r="BZ85">
        <v>65</v>
      </c>
      <c r="CA85">
        <v>64</v>
      </c>
      <c r="CB85">
        <v>63</v>
      </c>
      <c r="CC85">
        <v>62</v>
      </c>
      <c r="CD85">
        <v>61</v>
      </c>
      <c r="CE85">
        <v>60</v>
      </c>
      <c r="CF85">
        <v>59</v>
      </c>
      <c r="CG85">
        <v>58</v>
      </c>
      <c r="CH85">
        <v>57</v>
      </c>
      <c r="CI85">
        <v>56</v>
      </c>
      <c r="CJ85">
        <v>55</v>
      </c>
      <c r="CK85">
        <v>54</v>
      </c>
      <c r="CL85">
        <v>53</v>
      </c>
      <c r="CM85">
        <v>52</v>
      </c>
      <c r="CN85">
        <v>51</v>
      </c>
      <c r="CO85">
        <v>50</v>
      </c>
      <c r="CP85">
        <v>49</v>
      </c>
      <c r="CQ85">
        <v>48</v>
      </c>
      <c r="CR85">
        <v>47</v>
      </c>
      <c r="CS85">
        <v>46</v>
      </c>
      <c r="CT85">
        <v>45</v>
      </c>
      <c r="CU85">
        <v>44</v>
      </c>
      <c r="CV85">
        <v>43</v>
      </c>
      <c r="CW85">
        <v>42</v>
      </c>
      <c r="CX85">
        <v>41</v>
      </c>
      <c r="CY85">
        <v>40</v>
      </c>
      <c r="CZ85">
        <v>39</v>
      </c>
      <c r="DA85">
        <v>38</v>
      </c>
      <c r="DB85">
        <v>37</v>
      </c>
      <c r="DC85">
        <v>36</v>
      </c>
      <c r="DD85">
        <v>35</v>
      </c>
      <c r="DE85">
        <v>34</v>
      </c>
      <c r="DF85">
        <v>33</v>
      </c>
      <c r="DG85">
        <v>32</v>
      </c>
      <c r="DH85">
        <v>31</v>
      </c>
      <c r="DI85">
        <v>30</v>
      </c>
      <c r="DJ85">
        <v>29</v>
      </c>
      <c r="DK85">
        <v>28</v>
      </c>
      <c r="DL85">
        <v>27</v>
      </c>
      <c r="DM85">
        <v>26</v>
      </c>
      <c r="DN85">
        <v>25</v>
      </c>
      <c r="DO85">
        <v>24</v>
      </c>
      <c r="DP85">
        <v>23</v>
      </c>
      <c r="DQ85">
        <v>22</v>
      </c>
      <c r="DR85">
        <v>21</v>
      </c>
    </row>
    <row r="86" spans="2:122">
      <c r="B86">
        <v>57</v>
      </c>
      <c r="C86">
        <v>57</v>
      </c>
      <c r="D86">
        <v>57</v>
      </c>
      <c r="E86">
        <v>57</v>
      </c>
      <c r="F86">
        <v>57</v>
      </c>
      <c r="G86">
        <v>57</v>
      </c>
      <c r="H86">
        <v>57</v>
      </c>
      <c r="I86">
        <v>57</v>
      </c>
      <c r="J86">
        <v>57</v>
      </c>
      <c r="K86">
        <v>57</v>
      </c>
      <c r="L86">
        <v>57</v>
      </c>
      <c r="M86">
        <v>57</v>
      </c>
      <c r="N86">
        <v>57</v>
      </c>
      <c r="O86">
        <v>57</v>
      </c>
      <c r="P86">
        <v>57</v>
      </c>
      <c r="Q86">
        <v>57</v>
      </c>
      <c r="R86">
        <v>57</v>
      </c>
      <c r="S86">
        <v>57</v>
      </c>
      <c r="T86">
        <v>57</v>
      </c>
      <c r="U86">
        <v>57</v>
      </c>
      <c r="V86">
        <v>57</v>
      </c>
      <c r="W86">
        <v>57</v>
      </c>
      <c r="X86">
        <v>57</v>
      </c>
      <c r="Y86">
        <v>57</v>
      </c>
      <c r="Z86">
        <v>57</v>
      </c>
      <c r="AA86">
        <v>57</v>
      </c>
      <c r="AB86">
        <v>57</v>
      </c>
      <c r="AC86">
        <v>57</v>
      </c>
      <c r="AD86">
        <v>57</v>
      </c>
      <c r="AE86">
        <v>57</v>
      </c>
      <c r="AF86">
        <v>57</v>
      </c>
      <c r="AG86">
        <v>57</v>
      </c>
      <c r="AH86">
        <v>57</v>
      </c>
      <c r="AI86">
        <v>57</v>
      </c>
      <c r="AJ86">
        <v>57</v>
      </c>
      <c r="AK86">
        <v>57</v>
      </c>
      <c r="AL86">
        <v>57</v>
      </c>
      <c r="AM86">
        <v>57</v>
      </c>
      <c r="AN86">
        <v>57</v>
      </c>
      <c r="AO86">
        <v>57</v>
      </c>
      <c r="AP86">
        <v>57</v>
      </c>
      <c r="AQ86">
        <v>57</v>
      </c>
      <c r="AR86">
        <v>57</v>
      </c>
      <c r="AS86">
        <v>57</v>
      </c>
      <c r="AT86">
        <v>57</v>
      </c>
      <c r="AU86">
        <v>57</v>
      </c>
      <c r="AV86">
        <v>57</v>
      </c>
      <c r="AW86">
        <v>57</v>
      </c>
      <c r="AX86">
        <v>57</v>
      </c>
      <c r="AY86">
        <v>57</v>
      </c>
      <c r="AZ86">
        <v>57</v>
      </c>
      <c r="BA86">
        <v>57</v>
      </c>
      <c r="BB86">
        <v>57</v>
      </c>
      <c r="BC86">
        <v>57</v>
      </c>
      <c r="BD86">
        <v>57</v>
      </c>
      <c r="BE86">
        <v>57</v>
      </c>
      <c r="BF86">
        <v>57</v>
      </c>
      <c r="BG86">
        <v>57</v>
      </c>
      <c r="BH86">
        <v>57</v>
      </c>
      <c r="BI86">
        <v>57</v>
      </c>
      <c r="BK86">
        <v>80</v>
      </c>
      <c r="BL86">
        <v>79</v>
      </c>
      <c r="BM86">
        <v>78</v>
      </c>
      <c r="BN86">
        <v>77</v>
      </c>
      <c r="BO86">
        <v>76</v>
      </c>
      <c r="BP86">
        <v>75</v>
      </c>
      <c r="BQ86">
        <v>74</v>
      </c>
      <c r="BR86">
        <v>73</v>
      </c>
      <c r="BS86">
        <v>72</v>
      </c>
      <c r="BT86">
        <v>71</v>
      </c>
      <c r="BU86">
        <v>70</v>
      </c>
      <c r="BV86">
        <v>69</v>
      </c>
      <c r="BW86">
        <v>68</v>
      </c>
      <c r="BX86">
        <v>67</v>
      </c>
      <c r="BY86">
        <v>66</v>
      </c>
      <c r="BZ86">
        <v>65</v>
      </c>
      <c r="CA86">
        <v>64</v>
      </c>
      <c r="CB86">
        <v>63</v>
      </c>
      <c r="CC86">
        <v>62</v>
      </c>
      <c r="CD86">
        <v>61</v>
      </c>
      <c r="CE86">
        <v>60</v>
      </c>
      <c r="CF86">
        <v>59</v>
      </c>
      <c r="CG86">
        <v>58</v>
      </c>
      <c r="CH86">
        <v>57</v>
      </c>
      <c r="CI86">
        <v>56</v>
      </c>
      <c r="CJ86">
        <v>55</v>
      </c>
      <c r="CK86">
        <v>54</v>
      </c>
      <c r="CL86">
        <v>53</v>
      </c>
      <c r="CM86">
        <v>52</v>
      </c>
      <c r="CN86">
        <v>51</v>
      </c>
      <c r="CO86">
        <v>50</v>
      </c>
      <c r="CP86">
        <v>49</v>
      </c>
      <c r="CQ86">
        <v>48</v>
      </c>
      <c r="CR86">
        <v>47</v>
      </c>
      <c r="CS86">
        <v>46</v>
      </c>
      <c r="CT86">
        <v>45</v>
      </c>
      <c r="CU86">
        <v>44</v>
      </c>
      <c r="CV86">
        <v>43</v>
      </c>
      <c r="CW86">
        <v>42</v>
      </c>
      <c r="CX86">
        <v>41</v>
      </c>
      <c r="CY86">
        <v>40</v>
      </c>
      <c r="CZ86">
        <v>39</v>
      </c>
      <c r="DA86">
        <v>38</v>
      </c>
      <c r="DB86">
        <v>37</v>
      </c>
      <c r="DC86">
        <v>36</v>
      </c>
      <c r="DD86">
        <v>35</v>
      </c>
      <c r="DE86">
        <v>34</v>
      </c>
      <c r="DF86">
        <v>33</v>
      </c>
      <c r="DG86">
        <v>32</v>
      </c>
      <c r="DH86">
        <v>31</v>
      </c>
      <c r="DI86">
        <v>30</v>
      </c>
      <c r="DJ86">
        <v>29</v>
      </c>
      <c r="DK86">
        <v>28</v>
      </c>
      <c r="DL86">
        <v>27</v>
      </c>
      <c r="DM86">
        <v>26</v>
      </c>
      <c r="DN86">
        <v>25</v>
      </c>
      <c r="DO86">
        <v>24</v>
      </c>
      <c r="DP86">
        <v>23</v>
      </c>
      <c r="DQ86">
        <v>22</v>
      </c>
      <c r="DR86">
        <v>21</v>
      </c>
    </row>
    <row r="87" spans="2:122">
      <c r="B87">
        <v>56</v>
      </c>
      <c r="C87">
        <v>56</v>
      </c>
      <c r="D87">
        <v>56</v>
      </c>
      <c r="E87">
        <v>56</v>
      </c>
      <c r="F87">
        <v>56</v>
      </c>
      <c r="G87">
        <v>56</v>
      </c>
      <c r="H87">
        <v>56</v>
      </c>
      <c r="I87">
        <v>56</v>
      </c>
      <c r="J87">
        <v>56</v>
      </c>
      <c r="K87">
        <v>56</v>
      </c>
      <c r="L87">
        <v>56</v>
      </c>
      <c r="M87">
        <v>56</v>
      </c>
      <c r="N87">
        <v>56</v>
      </c>
      <c r="O87">
        <v>56</v>
      </c>
      <c r="P87">
        <v>56</v>
      </c>
      <c r="Q87">
        <v>56</v>
      </c>
      <c r="R87">
        <v>56</v>
      </c>
      <c r="S87">
        <v>56</v>
      </c>
      <c r="T87">
        <v>56</v>
      </c>
      <c r="U87">
        <v>56</v>
      </c>
      <c r="V87">
        <v>56</v>
      </c>
      <c r="W87">
        <v>56</v>
      </c>
      <c r="X87">
        <v>56</v>
      </c>
      <c r="Y87">
        <v>56</v>
      </c>
      <c r="Z87">
        <v>56</v>
      </c>
      <c r="AA87">
        <v>56</v>
      </c>
      <c r="AB87">
        <v>56</v>
      </c>
      <c r="AC87">
        <v>56</v>
      </c>
      <c r="AD87">
        <v>56</v>
      </c>
      <c r="AE87">
        <v>56</v>
      </c>
      <c r="AF87">
        <v>56</v>
      </c>
      <c r="AG87">
        <v>56</v>
      </c>
      <c r="AH87">
        <v>56</v>
      </c>
      <c r="AI87">
        <v>56</v>
      </c>
      <c r="AJ87">
        <v>56</v>
      </c>
      <c r="AK87">
        <v>56</v>
      </c>
      <c r="AL87">
        <v>56</v>
      </c>
      <c r="AM87">
        <v>56</v>
      </c>
      <c r="AN87">
        <v>56</v>
      </c>
      <c r="AO87">
        <v>56</v>
      </c>
      <c r="AP87">
        <v>56</v>
      </c>
      <c r="AQ87">
        <v>56</v>
      </c>
      <c r="AR87">
        <v>56</v>
      </c>
      <c r="AS87">
        <v>56</v>
      </c>
      <c r="AT87">
        <v>56</v>
      </c>
      <c r="AU87">
        <v>56</v>
      </c>
      <c r="AV87">
        <v>56</v>
      </c>
      <c r="AW87">
        <v>56</v>
      </c>
      <c r="AX87">
        <v>56</v>
      </c>
      <c r="AY87">
        <v>56</v>
      </c>
      <c r="AZ87">
        <v>56</v>
      </c>
      <c r="BA87">
        <v>56</v>
      </c>
      <c r="BB87">
        <v>56</v>
      </c>
      <c r="BC87">
        <v>56</v>
      </c>
      <c r="BD87">
        <v>56</v>
      </c>
      <c r="BE87">
        <v>56</v>
      </c>
      <c r="BF87">
        <v>56</v>
      </c>
      <c r="BG87">
        <v>56</v>
      </c>
      <c r="BH87">
        <v>56</v>
      </c>
      <c r="BI87">
        <v>56</v>
      </c>
      <c r="BK87">
        <v>80</v>
      </c>
      <c r="BL87">
        <v>79</v>
      </c>
      <c r="BM87">
        <v>78</v>
      </c>
      <c r="BN87">
        <v>77</v>
      </c>
      <c r="BO87">
        <v>76</v>
      </c>
      <c r="BP87">
        <v>75</v>
      </c>
      <c r="BQ87">
        <v>74</v>
      </c>
      <c r="BR87">
        <v>73</v>
      </c>
      <c r="BS87">
        <v>72</v>
      </c>
      <c r="BT87">
        <v>71</v>
      </c>
      <c r="BU87">
        <v>70</v>
      </c>
      <c r="BV87">
        <v>69</v>
      </c>
      <c r="BW87">
        <v>68</v>
      </c>
      <c r="BX87">
        <v>67</v>
      </c>
      <c r="BY87">
        <v>66</v>
      </c>
      <c r="BZ87">
        <v>65</v>
      </c>
      <c r="CA87">
        <v>64</v>
      </c>
      <c r="CB87">
        <v>63</v>
      </c>
      <c r="CC87">
        <v>62</v>
      </c>
      <c r="CD87">
        <v>61</v>
      </c>
      <c r="CE87">
        <v>60</v>
      </c>
      <c r="CF87">
        <v>59</v>
      </c>
      <c r="CG87">
        <v>58</v>
      </c>
      <c r="CH87">
        <v>57</v>
      </c>
      <c r="CI87">
        <v>56</v>
      </c>
      <c r="CJ87">
        <v>55</v>
      </c>
      <c r="CK87">
        <v>54</v>
      </c>
      <c r="CL87">
        <v>53</v>
      </c>
      <c r="CM87">
        <v>52</v>
      </c>
      <c r="CN87">
        <v>51</v>
      </c>
      <c r="CO87">
        <v>50</v>
      </c>
      <c r="CP87">
        <v>49</v>
      </c>
      <c r="CQ87">
        <v>48</v>
      </c>
      <c r="CR87">
        <v>47</v>
      </c>
      <c r="CS87">
        <v>46</v>
      </c>
      <c r="CT87">
        <v>45</v>
      </c>
      <c r="CU87">
        <v>44</v>
      </c>
      <c r="CV87">
        <v>43</v>
      </c>
      <c r="CW87">
        <v>42</v>
      </c>
      <c r="CX87">
        <v>41</v>
      </c>
      <c r="CY87">
        <v>40</v>
      </c>
      <c r="CZ87">
        <v>39</v>
      </c>
      <c r="DA87">
        <v>38</v>
      </c>
      <c r="DB87">
        <v>37</v>
      </c>
      <c r="DC87">
        <v>36</v>
      </c>
      <c r="DD87">
        <v>35</v>
      </c>
      <c r="DE87">
        <v>34</v>
      </c>
      <c r="DF87">
        <v>33</v>
      </c>
      <c r="DG87">
        <v>32</v>
      </c>
      <c r="DH87">
        <v>31</v>
      </c>
      <c r="DI87">
        <v>30</v>
      </c>
      <c r="DJ87">
        <v>29</v>
      </c>
      <c r="DK87">
        <v>28</v>
      </c>
      <c r="DL87">
        <v>27</v>
      </c>
      <c r="DM87">
        <v>26</v>
      </c>
      <c r="DN87">
        <v>25</v>
      </c>
      <c r="DO87">
        <v>24</v>
      </c>
      <c r="DP87">
        <v>23</v>
      </c>
      <c r="DQ87">
        <v>22</v>
      </c>
      <c r="DR87">
        <v>21</v>
      </c>
    </row>
    <row r="88" spans="2:122">
      <c r="B88">
        <v>55</v>
      </c>
      <c r="C88">
        <v>55</v>
      </c>
      <c r="D88">
        <v>55</v>
      </c>
      <c r="E88">
        <v>55</v>
      </c>
      <c r="F88">
        <v>55</v>
      </c>
      <c r="G88">
        <v>55</v>
      </c>
      <c r="H88">
        <v>55</v>
      </c>
      <c r="I88">
        <v>55</v>
      </c>
      <c r="J88">
        <v>55</v>
      </c>
      <c r="K88">
        <v>55</v>
      </c>
      <c r="L88">
        <v>55</v>
      </c>
      <c r="M88">
        <v>55</v>
      </c>
      <c r="N88">
        <v>55</v>
      </c>
      <c r="O88">
        <v>55</v>
      </c>
      <c r="P88">
        <v>55</v>
      </c>
      <c r="Q88">
        <v>55</v>
      </c>
      <c r="R88">
        <v>55</v>
      </c>
      <c r="S88">
        <v>55</v>
      </c>
      <c r="T88">
        <v>55</v>
      </c>
      <c r="U88">
        <v>55</v>
      </c>
      <c r="V88">
        <v>55</v>
      </c>
      <c r="W88">
        <v>55</v>
      </c>
      <c r="X88">
        <v>55</v>
      </c>
      <c r="Y88">
        <v>55</v>
      </c>
      <c r="Z88">
        <v>55</v>
      </c>
      <c r="AA88">
        <v>55</v>
      </c>
      <c r="AB88">
        <v>55</v>
      </c>
      <c r="AC88">
        <v>55</v>
      </c>
      <c r="AD88">
        <v>55</v>
      </c>
      <c r="AE88">
        <v>55</v>
      </c>
      <c r="AF88">
        <v>55</v>
      </c>
      <c r="AG88">
        <v>55</v>
      </c>
      <c r="AH88">
        <v>55</v>
      </c>
      <c r="AI88">
        <v>55</v>
      </c>
      <c r="AJ88">
        <v>55</v>
      </c>
      <c r="AK88">
        <v>55</v>
      </c>
      <c r="AL88">
        <v>55</v>
      </c>
      <c r="AM88">
        <v>55</v>
      </c>
      <c r="AN88">
        <v>55</v>
      </c>
      <c r="AO88">
        <v>55</v>
      </c>
      <c r="AP88">
        <v>55</v>
      </c>
      <c r="AQ88">
        <v>55</v>
      </c>
      <c r="AR88">
        <v>55</v>
      </c>
      <c r="AS88">
        <v>55</v>
      </c>
      <c r="AT88">
        <v>55</v>
      </c>
      <c r="AU88">
        <v>55</v>
      </c>
      <c r="AV88">
        <v>55</v>
      </c>
      <c r="AW88">
        <v>55</v>
      </c>
      <c r="AX88">
        <v>55</v>
      </c>
      <c r="AY88">
        <v>55</v>
      </c>
      <c r="AZ88">
        <v>55</v>
      </c>
      <c r="BA88">
        <v>55</v>
      </c>
      <c r="BB88">
        <v>55</v>
      </c>
      <c r="BC88">
        <v>55</v>
      </c>
      <c r="BD88">
        <v>55</v>
      </c>
      <c r="BE88">
        <v>55</v>
      </c>
      <c r="BF88">
        <v>55</v>
      </c>
      <c r="BG88">
        <v>55</v>
      </c>
      <c r="BH88">
        <v>55</v>
      </c>
      <c r="BI88">
        <v>55</v>
      </c>
      <c r="BK88">
        <v>80</v>
      </c>
      <c r="BL88">
        <v>79</v>
      </c>
      <c r="BM88">
        <v>78</v>
      </c>
      <c r="BN88">
        <v>77</v>
      </c>
      <c r="BO88">
        <v>76</v>
      </c>
      <c r="BP88">
        <v>75</v>
      </c>
      <c r="BQ88">
        <v>74</v>
      </c>
      <c r="BR88">
        <v>73</v>
      </c>
      <c r="BS88">
        <v>72</v>
      </c>
      <c r="BT88">
        <v>71</v>
      </c>
      <c r="BU88">
        <v>70</v>
      </c>
      <c r="BV88">
        <v>69</v>
      </c>
      <c r="BW88">
        <v>68</v>
      </c>
      <c r="BX88">
        <v>67</v>
      </c>
      <c r="BY88">
        <v>66</v>
      </c>
      <c r="BZ88">
        <v>65</v>
      </c>
      <c r="CA88">
        <v>64</v>
      </c>
      <c r="CB88">
        <v>63</v>
      </c>
      <c r="CC88">
        <v>62</v>
      </c>
      <c r="CD88">
        <v>61</v>
      </c>
      <c r="CE88">
        <v>60</v>
      </c>
      <c r="CF88">
        <v>59</v>
      </c>
      <c r="CG88">
        <v>58</v>
      </c>
      <c r="CH88">
        <v>57</v>
      </c>
      <c r="CI88">
        <v>56</v>
      </c>
      <c r="CJ88">
        <v>55</v>
      </c>
      <c r="CK88">
        <v>54</v>
      </c>
      <c r="CL88">
        <v>53</v>
      </c>
      <c r="CM88">
        <v>52</v>
      </c>
      <c r="CN88">
        <v>51</v>
      </c>
      <c r="CO88">
        <v>50</v>
      </c>
      <c r="CP88">
        <v>49</v>
      </c>
      <c r="CQ88">
        <v>48</v>
      </c>
      <c r="CR88">
        <v>47</v>
      </c>
      <c r="CS88">
        <v>46</v>
      </c>
      <c r="CT88">
        <v>45</v>
      </c>
      <c r="CU88">
        <v>44</v>
      </c>
      <c r="CV88">
        <v>43</v>
      </c>
      <c r="CW88">
        <v>42</v>
      </c>
      <c r="CX88">
        <v>41</v>
      </c>
      <c r="CY88">
        <v>40</v>
      </c>
      <c r="CZ88">
        <v>39</v>
      </c>
      <c r="DA88">
        <v>38</v>
      </c>
      <c r="DB88">
        <v>37</v>
      </c>
      <c r="DC88">
        <v>36</v>
      </c>
      <c r="DD88">
        <v>35</v>
      </c>
      <c r="DE88">
        <v>34</v>
      </c>
      <c r="DF88">
        <v>33</v>
      </c>
      <c r="DG88">
        <v>32</v>
      </c>
      <c r="DH88">
        <v>31</v>
      </c>
      <c r="DI88">
        <v>30</v>
      </c>
      <c r="DJ88">
        <v>29</v>
      </c>
      <c r="DK88">
        <v>28</v>
      </c>
      <c r="DL88">
        <v>27</v>
      </c>
      <c r="DM88">
        <v>26</v>
      </c>
      <c r="DN88">
        <v>25</v>
      </c>
      <c r="DO88">
        <v>24</v>
      </c>
      <c r="DP88">
        <v>23</v>
      </c>
      <c r="DQ88">
        <v>22</v>
      </c>
      <c r="DR88">
        <v>21</v>
      </c>
    </row>
    <row r="89" spans="2:122">
      <c r="B89">
        <v>54</v>
      </c>
      <c r="C89">
        <v>54</v>
      </c>
      <c r="D89">
        <v>54</v>
      </c>
      <c r="E89">
        <v>54</v>
      </c>
      <c r="F89">
        <v>54</v>
      </c>
      <c r="G89">
        <v>54</v>
      </c>
      <c r="H89">
        <v>54</v>
      </c>
      <c r="I89">
        <v>54</v>
      </c>
      <c r="J89">
        <v>54</v>
      </c>
      <c r="K89">
        <v>54</v>
      </c>
      <c r="L89">
        <v>54</v>
      </c>
      <c r="M89">
        <v>54</v>
      </c>
      <c r="N89">
        <v>54</v>
      </c>
      <c r="O89">
        <v>54</v>
      </c>
      <c r="P89">
        <v>54</v>
      </c>
      <c r="Q89">
        <v>54</v>
      </c>
      <c r="R89">
        <v>54</v>
      </c>
      <c r="S89">
        <v>54</v>
      </c>
      <c r="T89">
        <v>54</v>
      </c>
      <c r="U89">
        <v>54</v>
      </c>
      <c r="V89">
        <v>54</v>
      </c>
      <c r="W89">
        <v>54</v>
      </c>
      <c r="X89">
        <v>54</v>
      </c>
      <c r="Y89">
        <v>54</v>
      </c>
      <c r="Z89">
        <v>54</v>
      </c>
      <c r="AA89">
        <v>54</v>
      </c>
      <c r="AB89">
        <v>54</v>
      </c>
      <c r="AC89">
        <v>54</v>
      </c>
      <c r="AD89">
        <v>54</v>
      </c>
      <c r="AE89">
        <v>54</v>
      </c>
      <c r="AF89">
        <v>54</v>
      </c>
      <c r="AG89">
        <v>54</v>
      </c>
      <c r="AH89">
        <v>54</v>
      </c>
      <c r="AI89">
        <v>54</v>
      </c>
      <c r="AJ89">
        <v>54</v>
      </c>
      <c r="AK89">
        <v>54</v>
      </c>
      <c r="AL89">
        <v>54</v>
      </c>
      <c r="AM89">
        <v>54</v>
      </c>
      <c r="AN89">
        <v>54</v>
      </c>
      <c r="AO89">
        <v>54</v>
      </c>
      <c r="AP89">
        <v>54</v>
      </c>
      <c r="AQ89">
        <v>54</v>
      </c>
      <c r="AR89">
        <v>54</v>
      </c>
      <c r="AS89">
        <v>54</v>
      </c>
      <c r="AT89">
        <v>54</v>
      </c>
      <c r="AU89">
        <v>54</v>
      </c>
      <c r="AV89">
        <v>54</v>
      </c>
      <c r="AW89">
        <v>54</v>
      </c>
      <c r="AX89">
        <v>54</v>
      </c>
      <c r="AY89">
        <v>54</v>
      </c>
      <c r="AZ89">
        <v>54</v>
      </c>
      <c r="BA89">
        <v>54</v>
      </c>
      <c r="BB89">
        <v>54</v>
      </c>
      <c r="BC89">
        <v>54</v>
      </c>
      <c r="BD89">
        <v>54</v>
      </c>
      <c r="BE89">
        <v>54</v>
      </c>
      <c r="BF89">
        <v>54</v>
      </c>
      <c r="BG89">
        <v>54</v>
      </c>
      <c r="BH89">
        <v>54</v>
      </c>
      <c r="BI89">
        <v>54</v>
      </c>
      <c r="BK89">
        <v>80</v>
      </c>
      <c r="BL89">
        <v>79</v>
      </c>
      <c r="BM89">
        <v>78</v>
      </c>
      <c r="BN89">
        <v>77</v>
      </c>
      <c r="BO89">
        <v>76</v>
      </c>
      <c r="BP89">
        <v>75</v>
      </c>
      <c r="BQ89">
        <v>74</v>
      </c>
      <c r="BR89">
        <v>73</v>
      </c>
      <c r="BS89">
        <v>72</v>
      </c>
      <c r="BT89">
        <v>71</v>
      </c>
      <c r="BU89">
        <v>70</v>
      </c>
      <c r="BV89">
        <v>69</v>
      </c>
      <c r="BW89">
        <v>68</v>
      </c>
      <c r="BX89">
        <v>67</v>
      </c>
      <c r="BY89">
        <v>66</v>
      </c>
      <c r="BZ89">
        <v>65</v>
      </c>
      <c r="CA89">
        <v>64</v>
      </c>
      <c r="CB89">
        <v>63</v>
      </c>
      <c r="CC89">
        <v>62</v>
      </c>
      <c r="CD89">
        <v>61</v>
      </c>
      <c r="CE89">
        <v>60</v>
      </c>
      <c r="CF89">
        <v>59</v>
      </c>
      <c r="CG89">
        <v>58</v>
      </c>
      <c r="CH89">
        <v>57</v>
      </c>
      <c r="CI89">
        <v>56</v>
      </c>
      <c r="CJ89">
        <v>55</v>
      </c>
      <c r="CK89">
        <v>54</v>
      </c>
      <c r="CL89">
        <v>53</v>
      </c>
      <c r="CM89">
        <v>52</v>
      </c>
      <c r="CN89">
        <v>51</v>
      </c>
      <c r="CO89">
        <v>50</v>
      </c>
      <c r="CP89">
        <v>49</v>
      </c>
      <c r="CQ89">
        <v>48</v>
      </c>
      <c r="CR89">
        <v>47</v>
      </c>
      <c r="CS89">
        <v>46</v>
      </c>
      <c r="CT89">
        <v>45</v>
      </c>
      <c r="CU89">
        <v>44</v>
      </c>
      <c r="CV89">
        <v>43</v>
      </c>
      <c r="CW89">
        <v>42</v>
      </c>
      <c r="CX89">
        <v>41</v>
      </c>
      <c r="CY89">
        <v>40</v>
      </c>
      <c r="CZ89">
        <v>39</v>
      </c>
      <c r="DA89">
        <v>38</v>
      </c>
      <c r="DB89">
        <v>37</v>
      </c>
      <c r="DC89">
        <v>36</v>
      </c>
      <c r="DD89">
        <v>35</v>
      </c>
      <c r="DE89">
        <v>34</v>
      </c>
      <c r="DF89">
        <v>33</v>
      </c>
      <c r="DG89">
        <v>32</v>
      </c>
      <c r="DH89">
        <v>31</v>
      </c>
      <c r="DI89">
        <v>30</v>
      </c>
      <c r="DJ89">
        <v>29</v>
      </c>
      <c r="DK89">
        <v>28</v>
      </c>
      <c r="DL89">
        <v>27</v>
      </c>
      <c r="DM89">
        <v>26</v>
      </c>
      <c r="DN89">
        <v>25</v>
      </c>
      <c r="DO89">
        <v>24</v>
      </c>
      <c r="DP89">
        <v>23</v>
      </c>
      <c r="DQ89">
        <v>22</v>
      </c>
      <c r="DR89">
        <v>21</v>
      </c>
    </row>
    <row r="90" spans="2:122">
      <c r="B90">
        <v>53</v>
      </c>
      <c r="C90">
        <v>53</v>
      </c>
      <c r="D90">
        <v>53</v>
      </c>
      <c r="E90">
        <v>53</v>
      </c>
      <c r="F90">
        <v>53</v>
      </c>
      <c r="G90">
        <v>53</v>
      </c>
      <c r="H90">
        <v>53</v>
      </c>
      <c r="I90">
        <v>53</v>
      </c>
      <c r="J90">
        <v>53</v>
      </c>
      <c r="K90">
        <v>53</v>
      </c>
      <c r="L90">
        <v>53</v>
      </c>
      <c r="M90">
        <v>53</v>
      </c>
      <c r="N90">
        <v>53</v>
      </c>
      <c r="O90">
        <v>53</v>
      </c>
      <c r="P90">
        <v>53</v>
      </c>
      <c r="Q90">
        <v>53</v>
      </c>
      <c r="R90">
        <v>53</v>
      </c>
      <c r="S90">
        <v>53</v>
      </c>
      <c r="T90">
        <v>53</v>
      </c>
      <c r="U90">
        <v>53</v>
      </c>
      <c r="V90">
        <v>53</v>
      </c>
      <c r="W90">
        <v>53</v>
      </c>
      <c r="X90">
        <v>53</v>
      </c>
      <c r="Y90">
        <v>53</v>
      </c>
      <c r="Z90">
        <v>53</v>
      </c>
      <c r="AA90">
        <v>53</v>
      </c>
      <c r="AB90">
        <v>53</v>
      </c>
      <c r="AC90">
        <v>53</v>
      </c>
      <c r="AD90">
        <v>53</v>
      </c>
      <c r="AE90">
        <v>53</v>
      </c>
      <c r="AF90">
        <v>53</v>
      </c>
      <c r="AG90">
        <v>53</v>
      </c>
      <c r="AH90">
        <v>53</v>
      </c>
      <c r="AI90">
        <v>53</v>
      </c>
      <c r="AJ90">
        <v>53</v>
      </c>
      <c r="AK90">
        <v>53</v>
      </c>
      <c r="AL90">
        <v>53</v>
      </c>
      <c r="AM90">
        <v>53</v>
      </c>
      <c r="AN90">
        <v>53</v>
      </c>
      <c r="AO90">
        <v>53</v>
      </c>
      <c r="AP90">
        <v>53</v>
      </c>
      <c r="AQ90">
        <v>53</v>
      </c>
      <c r="AR90">
        <v>53</v>
      </c>
      <c r="AS90">
        <v>53</v>
      </c>
      <c r="AT90">
        <v>53</v>
      </c>
      <c r="AU90">
        <v>53</v>
      </c>
      <c r="AV90">
        <v>53</v>
      </c>
      <c r="AW90">
        <v>53</v>
      </c>
      <c r="AX90">
        <v>53</v>
      </c>
      <c r="AY90">
        <v>53</v>
      </c>
      <c r="AZ90">
        <v>53</v>
      </c>
      <c r="BA90">
        <v>53</v>
      </c>
      <c r="BB90">
        <v>53</v>
      </c>
      <c r="BC90">
        <v>53</v>
      </c>
      <c r="BD90">
        <v>53</v>
      </c>
      <c r="BE90">
        <v>53</v>
      </c>
      <c r="BF90">
        <v>53</v>
      </c>
      <c r="BG90">
        <v>53</v>
      </c>
      <c r="BH90">
        <v>53</v>
      </c>
      <c r="BI90">
        <v>53</v>
      </c>
      <c r="BK90">
        <v>80</v>
      </c>
      <c r="BL90">
        <v>79</v>
      </c>
      <c r="BM90">
        <v>78</v>
      </c>
      <c r="BN90">
        <v>77</v>
      </c>
      <c r="BO90">
        <v>76</v>
      </c>
      <c r="BP90">
        <v>75</v>
      </c>
      <c r="BQ90">
        <v>74</v>
      </c>
      <c r="BR90">
        <v>73</v>
      </c>
      <c r="BS90">
        <v>72</v>
      </c>
      <c r="BT90">
        <v>71</v>
      </c>
      <c r="BU90">
        <v>70</v>
      </c>
      <c r="BV90">
        <v>69</v>
      </c>
      <c r="BW90">
        <v>68</v>
      </c>
      <c r="BX90">
        <v>67</v>
      </c>
      <c r="BY90">
        <v>66</v>
      </c>
      <c r="BZ90">
        <v>65</v>
      </c>
      <c r="CA90">
        <v>64</v>
      </c>
      <c r="CB90">
        <v>63</v>
      </c>
      <c r="CC90">
        <v>62</v>
      </c>
      <c r="CD90">
        <v>61</v>
      </c>
      <c r="CE90">
        <v>60</v>
      </c>
      <c r="CF90">
        <v>59</v>
      </c>
      <c r="CG90">
        <v>58</v>
      </c>
      <c r="CH90">
        <v>57</v>
      </c>
      <c r="CI90">
        <v>56</v>
      </c>
      <c r="CJ90">
        <v>55</v>
      </c>
      <c r="CK90">
        <v>54</v>
      </c>
      <c r="CL90">
        <v>53</v>
      </c>
      <c r="CM90">
        <v>52</v>
      </c>
      <c r="CN90">
        <v>51</v>
      </c>
      <c r="CO90">
        <v>50</v>
      </c>
      <c r="CP90">
        <v>49</v>
      </c>
      <c r="CQ90">
        <v>48</v>
      </c>
      <c r="CR90">
        <v>47</v>
      </c>
      <c r="CS90">
        <v>46</v>
      </c>
      <c r="CT90">
        <v>45</v>
      </c>
      <c r="CU90">
        <v>44</v>
      </c>
      <c r="CV90">
        <v>43</v>
      </c>
      <c r="CW90">
        <v>42</v>
      </c>
      <c r="CX90">
        <v>41</v>
      </c>
      <c r="CY90">
        <v>40</v>
      </c>
      <c r="CZ90">
        <v>39</v>
      </c>
      <c r="DA90">
        <v>38</v>
      </c>
      <c r="DB90">
        <v>37</v>
      </c>
      <c r="DC90">
        <v>36</v>
      </c>
      <c r="DD90">
        <v>35</v>
      </c>
      <c r="DE90">
        <v>34</v>
      </c>
      <c r="DF90">
        <v>33</v>
      </c>
      <c r="DG90">
        <v>32</v>
      </c>
      <c r="DH90">
        <v>31</v>
      </c>
      <c r="DI90">
        <v>30</v>
      </c>
      <c r="DJ90">
        <v>29</v>
      </c>
      <c r="DK90">
        <v>28</v>
      </c>
      <c r="DL90">
        <v>27</v>
      </c>
      <c r="DM90">
        <v>26</v>
      </c>
      <c r="DN90">
        <v>25</v>
      </c>
      <c r="DO90">
        <v>24</v>
      </c>
      <c r="DP90">
        <v>23</v>
      </c>
      <c r="DQ90">
        <v>22</v>
      </c>
      <c r="DR90">
        <v>21</v>
      </c>
    </row>
    <row r="91" spans="2:122">
      <c r="B91">
        <v>52</v>
      </c>
      <c r="C91">
        <v>52</v>
      </c>
      <c r="D91">
        <v>52</v>
      </c>
      <c r="E91">
        <v>52</v>
      </c>
      <c r="F91">
        <v>52</v>
      </c>
      <c r="G91">
        <v>52</v>
      </c>
      <c r="H91">
        <v>52</v>
      </c>
      <c r="I91">
        <v>52</v>
      </c>
      <c r="J91">
        <v>52</v>
      </c>
      <c r="K91">
        <v>52</v>
      </c>
      <c r="L91">
        <v>52</v>
      </c>
      <c r="M91">
        <v>52</v>
      </c>
      <c r="N91">
        <v>52</v>
      </c>
      <c r="O91">
        <v>52</v>
      </c>
      <c r="P91">
        <v>52</v>
      </c>
      <c r="Q91">
        <v>52</v>
      </c>
      <c r="R91">
        <v>52</v>
      </c>
      <c r="S91">
        <v>52</v>
      </c>
      <c r="T91">
        <v>52</v>
      </c>
      <c r="U91">
        <v>52</v>
      </c>
      <c r="V91">
        <v>52</v>
      </c>
      <c r="W91">
        <v>52</v>
      </c>
      <c r="X91">
        <v>52</v>
      </c>
      <c r="Y91">
        <v>52</v>
      </c>
      <c r="Z91">
        <v>52</v>
      </c>
      <c r="AA91">
        <v>52</v>
      </c>
      <c r="AB91">
        <v>52</v>
      </c>
      <c r="AC91">
        <v>52</v>
      </c>
      <c r="AD91">
        <v>52</v>
      </c>
      <c r="AE91">
        <v>52</v>
      </c>
      <c r="AF91">
        <v>52</v>
      </c>
      <c r="AG91">
        <v>52</v>
      </c>
      <c r="AH91">
        <v>52</v>
      </c>
      <c r="AI91">
        <v>52</v>
      </c>
      <c r="AJ91">
        <v>52</v>
      </c>
      <c r="AK91">
        <v>52</v>
      </c>
      <c r="AL91">
        <v>52</v>
      </c>
      <c r="AM91">
        <v>52</v>
      </c>
      <c r="AN91">
        <v>52</v>
      </c>
      <c r="AO91">
        <v>52</v>
      </c>
      <c r="AP91">
        <v>52</v>
      </c>
      <c r="AQ91">
        <v>52</v>
      </c>
      <c r="AR91">
        <v>52</v>
      </c>
      <c r="AS91">
        <v>52</v>
      </c>
      <c r="AT91">
        <v>52</v>
      </c>
      <c r="AU91">
        <v>52</v>
      </c>
      <c r="AV91">
        <v>52</v>
      </c>
      <c r="AW91">
        <v>52</v>
      </c>
      <c r="AX91">
        <v>52</v>
      </c>
      <c r="AY91">
        <v>52</v>
      </c>
      <c r="AZ91">
        <v>52</v>
      </c>
      <c r="BA91">
        <v>52</v>
      </c>
      <c r="BB91">
        <v>52</v>
      </c>
      <c r="BC91">
        <v>52</v>
      </c>
      <c r="BD91">
        <v>52</v>
      </c>
      <c r="BE91">
        <v>52</v>
      </c>
      <c r="BF91">
        <v>52</v>
      </c>
      <c r="BG91">
        <v>52</v>
      </c>
      <c r="BH91">
        <v>52</v>
      </c>
      <c r="BI91">
        <v>52</v>
      </c>
      <c r="BK91">
        <v>80</v>
      </c>
      <c r="BL91">
        <v>79</v>
      </c>
      <c r="BM91">
        <v>78</v>
      </c>
      <c r="BN91">
        <v>77</v>
      </c>
      <c r="BO91">
        <v>76</v>
      </c>
      <c r="BP91">
        <v>75</v>
      </c>
      <c r="BQ91">
        <v>74</v>
      </c>
      <c r="BR91">
        <v>73</v>
      </c>
      <c r="BS91">
        <v>72</v>
      </c>
      <c r="BT91">
        <v>71</v>
      </c>
      <c r="BU91">
        <v>70</v>
      </c>
      <c r="BV91">
        <v>69</v>
      </c>
      <c r="BW91">
        <v>68</v>
      </c>
      <c r="BX91">
        <v>67</v>
      </c>
      <c r="BY91">
        <v>66</v>
      </c>
      <c r="BZ91">
        <v>65</v>
      </c>
      <c r="CA91">
        <v>64</v>
      </c>
      <c r="CB91">
        <v>63</v>
      </c>
      <c r="CC91">
        <v>62</v>
      </c>
      <c r="CD91">
        <v>61</v>
      </c>
      <c r="CE91">
        <v>60</v>
      </c>
      <c r="CF91">
        <v>59</v>
      </c>
      <c r="CG91">
        <v>58</v>
      </c>
      <c r="CH91">
        <v>57</v>
      </c>
      <c r="CI91">
        <v>56</v>
      </c>
      <c r="CJ91">
        <v>55</v>
      </c>
      <c r="CK91">
        <v>54</v>
      </c>
      <c r="CL91">
        <v>53</v>
      </c>
      <c r="CM91">
        <v>52</v>
      </c>
      <c r="CN91">
        <v>51</v>
      </c>
      <c r="CO91">
        <v>50</v>
      </c>
      <c r="CP91">
        <v>49</v>
      </c>
      <c r="CQ91">
        <v>48</v>
      </c>
      <c r="CR91">
        <v>47</v>
      </c>
      <c r="CS91">
        <v>46</v>
      </c>
      <c r="CT91">
        <v>45</v>
      </c>
      <c r="CU91">
        <v>44</v>
      </c>
      <c r="CV91">
        <v>43</v>
      </c>
      <c r="CW91">
        <v>42</v>
      </c>
      <c r="CX91">
        <v>41</v>
      </c>
      <c r="CY91">
        <v>40</v>
      </c>
      <c r="CZ91">
        <v>39</v>
      </c>
      <c r="DA91">
        <v>38</v>
      </c>
      <c r="DB91">
        <v>37</v>
      </c>
      <c r="DC91">
        <v>36</v>
      </c>
      <c r="DD91">
        <v>35</v>
      </c>
      <c r="DE91">
        <v>34</v>
      </c>
      <c r="DF91">
        <v>33</v>
      </c>
      <c r="DG91">
        <v>32</v>
      </c>
      <c r="DH91">
        <v>31</v>
      </c>
      <c r="DI91">
        <v>30</v>
      </c>
      <c r="DJ91">
        <v>29</v>
      </c>
      <c r="DK91">
        <v>28</v>
      </c>
      <c r="DL91">
        <v>27</v>
      </c>
      <c r="DM91">
        <v>26</v>
      </c>
      <c r="DN91">
        <v>25</v>
      </c>
      <c r="DO91">
        <v>24</v>
      </c>
      <c r="DP91">
        <v>23</v>
      </c>
      <c r="DQ91">
        <v>22</v>
      </c>
      <c r="DR91">
        <v>21</v>
      </c>
    </row>
    <row r="92" spans="2:122">
      <c r="B92">
        <v>51</v>
      </c>
      <c r="C92">
        <v>51</v>
      </c>
      <c r="D92">
        <v>51</v>
      </c>
      <c r="E92">
        <v>51</v>
      </c>
      <c r="F92">
        <v>51</v>
      </c>
      <c r="G92">
        <v>51</v>
      </c>
      <c r="H92">
        <v>51</v>
      </c>
      <c r="I92">
        <v>51</v>
      </c>
      <c r="J92">
        <v>51</v>
      </c>
      <c r="K92">
        <v>51</v>
      </c>
      <c r="L92">
        <v>51</v>
      </c>
      <c r="M92">
        <v>51</v>
      </c>
      <c r="N92">
        <v>51</v>
      </c>
      <c r="O92">
        <v>51</v>
      </c>
      <c r="P92">
        <v>51</v>
      </c>
      <c r="Q92">
        <v>51</v>
      </c>
      <c r="R92">
        <v>51</v>
      </c>
      <c r="S92">
        <v>51</v>
      </c>
      <c r="T92">
        <v>51</v>
      </c>
      <c r="U92">
        <v>51</v>
      </c>
      <c r="V92">
        <v>51</v>
      </c>
      <c r="W92">
        <v>51</v>
      </c>
      <c r="X92">
        <v>51</v>
      </c>
      <c r="Y92">
        <v>51</v>
      </c>
      <c r="Z92">
        <v>51</v>
      </c>
      <c r="AA92">
        <v>51</v>
      </c>
      <c r="AB92">
        <v>51</v>
      </c>
      <c r="AC92">
        <v>51</v>
      </c>
      <c r="AD92">
        <v>51</v>
      </c>
      <c r="AE92">
        <v>51</v>
      </c>
      <c r="AF92">
        <v>51</v>
      </c>
      <c r="AG92">
        <v>51</v>
      </c>
      <c r="AH92">
        <v>51</v>
      </c>
      <c r="AI92">
        <v>51</v>
      </c>
      <c r="AJ92">
        <v>51</v>
      </c>
      <c r="AK92">
        <v>51</v>
      </c>
      <c r="AL92">
        <v>51</v>
      </c>
      <c r="AM92">
        <v>51</v>
      </c>
      <c r="AN92">
        <v>51</v>
      </c>
      <c r="AO92">
        <v>51</v>
      </c>
      <c r="AP92">
        <v>51</v>
      </c>
      <c r="AQ92">
        <v>51</v>
      </c>
      <c r="AR92">
        <v>51</v>
      </c>
      <c r="AS92">
        <v>51</v>
      </c>
      <c r="AT92">
        <v>51</v>
      </c>
      <c r="AU92">
        <v>51</v>
      </c>
      <c r="AV92">
        <v>51</v>
      </c>
      <c r="AW92">
        <v>51</v>
      </c>
      <c r="AX92">
        <v>51</v>
      </c>
      <c r="AY92">
        <v>51</v>
      </c>
      <c r="AZ92">
        <v>51</v>
      </c>
      <c r="BA92">
        <v>51</v>
      </c>
      <c r="BB92">
        <v>51</v>
      </c>
      <c r="BC92">
        <v>51</v>
      </c>
      <c r="BD92">
        <v>51</v>
      </c>
      <c r="BE92">
        <v>51</v>
      </c>
      <c r="BF92">
        <v>51</v>
      </c>
      <c r="BG92">
        <v>51</v>
      </c>
      <c r="BH92">
        <v>51</v>
      </c>
      <c r="BI92">
        <v>51</v>
      </c>
      <c r="BK92">
        <v>80</v>
      </c>
      <c r="BL92">
        <v>79</v>
      </c>
      <c r="BM92">
        <v>78</v>
      </c>
      <c r="BN92">
        <v>77</v>
      </c>
      <c r="BO92">
        <v>76</v>
      </c>
      <c r="BP92">
        <v>75</v>
      </c>
      <c r="BQ92">
        <v>74</v>
      </c>
      <c r="BR92">
        <v>73</v>
      </c>
      <c r="BS92">
        <v>72</v>
      </c>
      <c r="BT92">
        <v>71</v>
      </c>
      <c r="BU92">
        <v>70</v>
      </c>
      <c r="BV92">
        <v>69</v>
      </c>
      <c r="BW92">
        <v>68</v>
      </c>
      <c r="BX92">
        <v>67</v>
      </c>
      <c r="BY92">
        <v>66</v>
      </c>
      <c r="BZ92">
        <v>65</v>
      </c>
      <c r="CA92">
        <v>64</v>
      </c>
      <c r="CB92">
        <v>63</v>
      </c>
      <c r="CC92">
        <v>62</v>
      </c>
      <c r="CD92">
        <v>61</v>
      </c>
      <c r="CE92">
        <v>60</v>
      </c>
      <c r="CF92">
        <v>59</v>
      </c>
      <c r="CG92">
        <v>58</v>
      </c>
      <c r="CH92">
        <v>57</v>
      </c>
      <c r="CI92">
        <v>56</v>
      </c>
      <c r="CJ92">
        <v>55</v>
      </c>
      <c r="CK92">
        <v>54</v>
      </c>
      <c r="CL92">
        <v>53</v>
      </c>
      <c r="CM92">
        <v>52</v>
      </c>
      <c r="CN92">
        <v>51</v>
      </c>
      <c r="CO92">
        <v>50</v>
      </c>
      <c r="CP92">
        <v>49</v>
      </c>
      <c r="CQ92">
        <v>48</v>
      </c>
      <c r="CR92">
        <v>47</v>
      </c>
      <c r="CS92">
        <v>46</v>
      </c>
      <c r="CT92">
        <v>45</v>
      </c>
      <c r="CU92">
        <v>44</v>
      </c>
      <c r="CV92">
        <v>43</v>
      </c>
      <c r="CW92">
        <v>42</v>
      </c>
      <c r="CX92">
        <v>41</v>
      </c>
      <c r="CY92">
        <v>40</v>
      </c>
      <c r="CZ92">
        <v>39</v>
      </c>
      <c r="DA92">
        <v>38</v>
      </c>
      <c r="DB92">
        <v>37</v>
      </c>
      <c r="DC92">
        <v>36</v>
      </c>
      <c r="DD92">
        <v>35</v>
      </c>
      <c r="DE92">
        <v>34</v>
      </c>
      <c r="DF92">
        <v>33</v>
      </c>
      <c r="DG92">
        <v>32</v>
      </c>
      <c r="DH92">
        <v>31</v>
      </c>
      <c r="DI92">
        <v>30</v>
      </c>
      <c r="DJ92">
        <v>29</v>
      </c>
      <c r="DK92">
        <v>28</v>
      </c>
      <c r="DL92">
        <v>27</v>
      </c>
      <c r="DM92">
        <v>26</v>
      </c>
      <c r="DN92">
        <v>25</v>
      </c>
      <c r="DO92">
        <v>24</v>
      </c>
      <c r="DP92">
        <v>23</v>
      </c>
      <c r="DQ92">
        <v>22</v>
      </c>
      <c r="DR92">
        <v>21</v>
      </c>
    </row>
    <row r="93" spans="2:122">
      <c r="B93">
        <v>50</v>
      </c>
      <c r="C93">
        <v>50</v>
      </c>
      <c r="D93">
        <v>50</v>
      </c>
      <c r="E93">
        <v>50</v>
      </c>
      <c r="F93">
        <v>50</v>
      </c>
      <c r="G93">
        <v>50</v>
      </c>
      <c r="H93">
        <v>50</v>
      </c>
      <c r="I93">
        <v>50</v>
      </c>
      <c r="J93">
        <v>50</v>
      </c>
      <c r="K93">
        <v>50</v>
      </c>
      <c r="L93">
        <v>50</v>
      </c>
      <c r="M93">
        <v>50</v>
      </c>
      <c r="N93">
        <v>50</v>
      </c>
      <c r="O93">
        <v>50</v>
      </c>
      <c r="P93">
        <v>50</v>
      </c>
      <c r="Q93">
        <v>50</v>
      </c>
      <c r="R93">
        <v>50</v>
      </c>
      <c r="S93">
        <v>50</v>
      </c>
      <c r="T93">
        <v>50</v>
      </c>
      <c r="U93">
        <v>50</v>
      </c>
      <c r="V93">
        <v>50</v>
      </c>
      <c r="W93">
        <v>50</v>
      </c>
      <c r="X93">
        <v>50</v>
      </c>
      <c r="Y93">
        <v>50</v>
      </c>
      <c r="Z93">
        <v>50</v>
      </c>
      <c r="AA93">
        <v>50</v>
      </c>
      <c r="AB93">
        <v>50</v>
      </c>
      <c r="AC93">
        <v>50</v>
      </c>
      <c r="AD93">
        <v>50</v>
      </c>
      <c r="AE93">
        <v>50</v>
      </c>
      <c r="AF93">
        <v>50</v>
      </c>
      <c r="AG93">
        <v>50</v>
      </c>
      <c r="AH93">
        <v>50</v>
      </c>
      <c r="AI93">
        <v>50</v>
      </c>
      <c r="AJ93">
        <v>50</v>
      </c>
      <c r="AK93">
        <v>50</v>
      </c>
      <c r="AL93">
        <v>50</v>
      </c>
      <c r="AM93">
        <v>50</v>
      </c>
      <c r="AN93">
        <v>50</v>
      </c>
      <c r="AO93">
        <v>50</v>
      </c>
      <c r="AP93">
        <v>50</v>
      </c>
      <c r="AQ93">
        <v>50</v>
      </c>
      <c r="AR93">
        <v>50</v>
      </c>
      <c r="AS93">
        <v>50</v>
      </c>
      <c r="AT93">
        <v>50</v>
      </c>
      <c r="AU93">
        <v>50</v>
      </c>
      <c r="AV93">
        <v>50</v>
      </c>
      <c r="AW93">
        <v>50</v>
      </c>
      <c r="AX93">
        <v>50</v>
      </c>
      <c r="AY93">
        <v>50</v>
      </c>
      <c r="AZ93">
        <v>50</v>
      </c>
      <c r="BA93">
        <v>50</v>
      </c>
      <c r="BB93">
        <v>50</v>
      </c>
      <c r="BC93">
        <v>50</v>
      </c>
      <c r="BD93">
        <v>50</v>
      </c>
      <c r="BE93">
        <v>50</v>
      </c>
      <c r="BF93">
        <v>50</v>
      </c>
      <c r="BG93">
        <v>50</v>
      </c>
      <c r="BH93">
        <v>50</v>
      </c>
      <c r="BI93">
        <v>50</v>
      </c>
      <c r="BK93">
        <v>80</v>
      </c>
      <c r="BL93">
        <v>79</v>
      </c>
      <c r="BM93">
        <v>78</v>
      </c>
      <c r="BN93">
        <v>77</v>
      </c>
      <c r="BO93">
        <v>76</v>
      </c>
      <c r="BP93">
        <v>75</v>
      </c>
      <c r="BQ93">
        <v>74</v>
      </c>
      <c r="BR93">
        <v>73</v>
      </c>
      <c r="BS93">
        <v>72</v>
      </c>
      <c r="BT93">
        <v>71</v>
      </c>
      <c r="BU93">
        <v>70</v>
      </c>
      <c r="BV93">
        <v>69</v>
      </c>
      <c r="BW93">
        <v>68</v>
      </c>
      <c r="BX93">
        <v>67</v>
      </c>
      <c r="BY93">
        <v>66</v>
      </c>
      <c r="BZ93">
        <v>65</v>
      </c>
      <c r="CA93">
        <v>64</v>
      </c>
      <c r="CB93">
        <v>63</v>
      </c>
      <c r="CC93">
        <v>62</v>
      </c>
      <c r="CD93">
        <v>61</v>
      </c>
      <c r="CE93">
        <v>60</v>
      </c>
      <c r="CF93">
        <v>59</v>
      </c>
      <c r="CG93">
        <v>58</v>
      </c>
      <c r="CH93">
        <v>57</v>
      </c>
      <c r="CI93">
        <v>56</v>
      </c>
      <c r="CJ93">
        <v>55</v>
      </c>
      <c r="CK93">
        <v>54</v>
      </c>
      <c r="CL93">
        <v>53</v>
      </c>
      <c r="CM93">
        <v>52</v>
      </c>
      <c r="CN93">
        <v>51</v>
      </c>
      <c r="CO93">
        <v>50</v>
      </c>
      <c r="CP93">
        <v>49</v>
      </c>
      <c r="CQ93">
        <v>48</v>
      </c>
      <c r="CR93">
        <v>47</v>
      </c>
      <c r="CS93">
        <v>46</v>
      </c>
      <c r="CT93">
        <v>45</v>
      </c>
      <c r="CU93">
        <v>44</v>
      </c>
      <c r="CV93">
        <v>43</v>
      </c>
      <c r="CW93">
        <v>42</v>
      </c>
      <c r="CX93">
        <v>41</v>
      </c>
      <c r="CY93">
        <v>40</v>
      </c>
      <c r="CZ93">
        <v>39</v>
      </c>
      <c r="DA93">
        <v>38</v>
      </c>
      <c r="DB93">
        <v>37</v>
      </c>
      <c r="DC93">
        <v>36</v>
      </c>
      <c r="DD93">
        <v>35</v>
      </c>
      <c r="DE93">
        <v>34</v>
      </c>
      <c r="DF93">
        <v>33</v>
      </c>
      <c r="DG93">
        <v>32</v>
      </c>
      <c r="DH93">
        <v>31</v>
      </c>
      <c r="DI93">
        <v>30</v>
      </c>
      <c r="DJ93">
        <v>29</v>
      </c>
      <c r="DK93">
        <v>28</v>
      </c>
      <c r="DL93">
        <v>27</v>
      </c>
      <c r="DM93">
        <v>26</v>
      </c>
      <c r="DN93">
        <v>25</v>
      </c>
      <c r="DO93">
        <v>24</v>
      </c>
      <c r="DP93">
        <v>23</v>
      </c>
      <c r="DQ93">
        <v>22</v>
      </c>
      <c r="DR93">
        <v>21</v>
      </c>
    </row>
    <row r="94" spans="2:122">
      <c r="B94">
        <v>49</v>
      </c>
      <c r="C94">
        <v>49</v>
      </c>
      <c r="D94">
        <v>49</v>
      </c>
      <c r="E94">
        <v>49</v>
      </c>
      <c r="F94">
        <v>49</v>
      </c>
      <c r="G94">
        <v>49</v>
      </c>
      <c r="H94">
        <v>49</v>
      </c>
      <c r="I94">
        <v>49</v>
      </c>
      <c r="J94">
        <v>49</v>
      </c>
      <c r="K94">
        <v>49</v>
      </c>
      <c r="L94">
        <v>49</v>
      </c>
      <c r="M94">
        <v>49</v>
      </c>
      <c r="N94">
        <v>49</v>
      </c>
      <c r="O94">
        <v>49</v>
      </c>
      <c r="P94">
        <v>49</v>
      </c>
      <c r="Q94">
        <v>49</v>
      </c>
      <c r="R94">
        <v>49</v>
      </c>
      <c r="S94">
        <v>49</v>
      </c>
      <c r="T94">
        <v>49</v>
      </c>
      <c r="U94">
        <v>49</v>
      </c>
      <c r="V94">
        <v>49</v>
      </c>
      <c r="W94">
        <v>49</v>
      </c>
      <c r="X94">
        <v>49</v>
      </c>
      <c r="Y94">
        <v>49</v>
      </c>
      <c r="Z94">
        <v>49</v>
      </c>
      <c r="AA94">
        <v>49</v>
      </c>
      <c r="AB94">
        <v>49</v>
      </c>
      <c r="AC94">
        <v>49</v>
      </c>
      <c r="AD94">
        <v>49</v>
      </c>
      <c r="AE94">
        <v>49</v>
      </c>
      <c r="AF94">
        <v>49</v>
      </c>
      <c r="AG94">
        <v>49</v>
      </c>
      <c r="AH94">
        <v>49</v>
      </c>
      <c r="AI94">
        <v>49</v>
      </c>
      <c r="AJ94">
        <v>49</v>
      </c>
      <c r="AK94">
        <v>49</v>
      </c>
      <c r="AL94">
        <v>49</v>
      </c>
      <c r="AM94">
        <v>49</v>
      </c>
      <c r="AN94">
        <v>49</v>
      </c>
      <c r="AO94">
        <v>49</v>
      </c>
      <c r="AP94">
        <v>49</v>
      </c>
      <c r="AQ94">
        <v>49</v>
      </c>
      <c r="AR94">
        <v>49</v>
      </c>
      <c r="AS94">
        <v>49</v>
      </c>
      <c r="AT94">
        <v>49</v>
      </c>
      <c r="AU94">
        <v>49</v>
      </c>
      <c r="AV94">
        <v>49</v>
      </c>
      <c r="AW94">
        <v>49</v>
      </c>
      <c r="AX94">
        <v>49</v>
      </c>
      <c r="AY94">
        <v>49</v>
      </c>
      <c r="AZ94">
        <v>49</v>
      </c>
      <c r="BA94">
        <v>49</v>
      </c>
      <c r="BB94">
        <v>49</v>
      </c>
      <c r="BC94">
        <v>49</v>
      </c>
      <c r="BD94">
        <v>49</v>
      </c>
      <c r="BE94">
        <v>49</v>
      </c>
      <c r="BF94">
        <v>49</v>
      </c>
      <c r="BG94">
        <v>49</v>
      </c>
      <c r="BH94">
        <v>49</v>
      </c>
      <c r="BI94">
        <v>49</v>
      </c>
      <c r="BK94">
        <v>80</v>
      </c>
      <c r="BL94">
        <v>79</v>
      </c>
      <c r="BM94">
        <v>78</v>
      </c>
      <c r="BN94">
        <v>77</v>
      </c>
      <c r="BO94">
        <v>76</v>
      </c>
      <c r="BP94">
        <v>75</v>
      </c>
      <c r="BQ94">
        <v>74</v>
      </c>
      <c r="BR94">
        <v>73</v>
      </c>
      <c r="BS94">
        <v>72</v>
      </c>
      <c r="BT94">
        <v>71</v>
      </c>
      <c r="BU94">
        <v>70</v>
      </c>
      <c r="BV94">
        <v>69</v>
      </c>
      <c r="BW94">
        <v>68</v>
      </c>
      <c r="BX94">
        <v>67</v>
      </c>
      <c r="BY94">
        <v>66</v>
      </c>
      <c r="BZ94">
        <v>65</v>
      </c>
      <c r="CA94">
        <v>64</v>
      </c>
      <c r="CB94">
        <v>63</v>
      </c>
      <c r="CC94">
        <v>62</v>
      </c>
      <c r="CD94">
        <v>61</v>
      </c>
      <c r="CE94">
        <v>60</v>
      </c>
      <c r="CF94">
        <v>59</v>
      </c>
      <c r="CG94">
        <v>58</v>
      </c>
      <c r="CH94">
        <v>57</v>
      </c>
      <c r="CI94">
        <v>56</v>
      </c>
      <c r="CJ94">
        <v>55</v>
      </c>
      <c r="CK94">
        <v>54</v>
      </c>
      <c r="CL94">
        <v>53</v>
      </c>
      <c r="CM94">
        <v>52</v>
      </c>
      <c r="CN94">
        <v>51</v>
      </c>
      <c r="CO94">
        <v>50</v>
      </c>
      <c r="CP94">
        <v>49</v>
      </c>
      <c r="CQ94">
        <v>48</v>
      </c>
      <c r="CR94">
        <v>47</v>
      </c>
      <c r="CS94">
        <v>46</v>
      </c>
      <c r="CT94">
        <v>45</v>
      </c>
      <c r="CU94">
        <v>44</v>
      </c>
      <c r="CV94">
        <v>43</v>
      </c>
      <c r="CW94">
        <v>42</v>
      </c>
      <c r="CX94">
        <v>41</v>
      </c>
      <c r="CY94">
        <v>40</v>
      </c>
      <c r="CZ94">
        <v>39</v>
      </c>
      <c r="DA94">
        <v>38</v>
      </c>
      <c r="DB94">
        <v>37</v>
      </c>
      <c r="DC94">
        <v>36</v>
      </c>
      <c r="DD94">
        <v>35</v>
      </c>
      <c r="DE94">
        <v>34</v>
      </c>
      <c r="DF94">
        <v>33</v>
      </c>
      <c r="DG94">
        <v>32</v>
      </c>
      <c r="DH94">
        <v>31</v>
      </c>
      <c r="DI94">
        <v>30</v>
      </c>
      <c r="DJ94">
        <v>29</v>
      </c>
      <c r="DK94">
        <v>28</v>
      </c>
      <c r="DL94">
        <v>27</v>
      </c>
      <c r="DM94">
        <v>26</v>
      </c>
      <c r="DN94">
        <v>25</v>
      </c>
      <c r="DO94">
        <v>24</v>
      </c>
      <c r="DP94">
        <v>23</v>
      </c>
      <c r="DQ94">
        <v>22</v>
      </c>
      <c r="DR94">
        <v>21</v>
      </c>
    </row>
    <row r="95" spans="2:122">
      <c r="B95">
        <v>48</v>
      </c>
      <c r="C95">
        <v>48</v>
      </c>
      <c r="D95">
        <v>48</v>
      </c>
      <c r="E95">
        <v>48</v>
      </c>
      <c r="F95">
        <v>48</v>
      </c>
      <c r="G95">
        <v>48</v>
      </c>
      <c r="H95">
        <v>48</v>
      </c>
      <c r="I95">
        <v>48</v>
      </c>
      <c r="J95">
        <v>48</v>
      </c>
      <c r="K95">
        <v>48</v>
      </c>
      <c r="L95">
        <v>48</v>
      </c>
      <c r="M95">
        <v>48</v>
      </c>
      <c r="N95">
        <v>48</v>
      </c>
      <c r="O95">
        <v>48</v>
      </c>
      <c r="P95">
        <v>48</v>
      </c>
      <c r="Q95">
        <v>48</v>
      </c>
      <c r="R95">
        <v>48</v>
      </c>
      <c r="S95">
        <v>48</v>
      </c>
      <c r="T95">
        <v>48</v>
      </c>
      <c r="U95">
        <v>48</v>
      </c>
      <c r="V95">
        <v>48</v>
      </c>
      <c r="W95">
        <v>48</v>
      </c>
      <c r="X95">
        <v>48</v>
      </c>
      <c r="Y95">
        <v>48</v>
      </c>
      <c r="Z95">
        <v>48</v>
      </c>
      <c r="AA95">
        <v>48</v>
      </c>
      <c r="AB95">
        <v>48</v>
      </c>
      <c r="AC95">
        <v>48</v>
      </c>
      <c r="AD95">
        <v>48</v>
      </c>
      <c r="AE95">
        <v>48</v>
      </c>
      <c r="AF95">
        <v>48</v>
      </c>
      <c r="AG95">
        <v>48</v>
      </c>
      <c r="AH95">
        <v>48</v>
      </c>
      <c r="AI95">
        <v>48</v>
      </c>
      <c r="AJ95">
        <v>48</v>
      </c>
      <c r="AK95">
        <v>48</v>
      </c>
      <c r="AL95">
        <v>48</v>
      </c>
      <c r="AM95">
        <v>48</v>
      </c>
      <c r="AN95">
        <v>48</v>
      </c>
      <c r="AO95">
        <v>48</v>
      </c>
      <c r="AP95">
        <v>48</v>
      </c>
      <c r="AQ95">
        <v>48</v>
      </c>
      <c r="AR95">
        <v>48</v>
      </c>
      <c r="AS95">
        <v>48</v>
      </c>
      <c r="AT95">
        <v>48</v>
      </c>
      <c r="AU95">
        <v>48</v>
      </c>
      <c r="AV95">
        <v>48</v>
      </c>
      <c r="AW95">
        <v>48</v>
      </c>
      <c r="AX95">
        <v>48</v>
      </c>
      <c r="AY95">
        <v>48</v>
      </c>
      <c r="AZ95">
        <v>48</v>
      </c>
      <c r="BA95">
        <v>48</v>
      </c>
      <c r="BB95">
        <v>48</v>
      </c>
      <c r="BC95">
        <v>48</v>
      </c>
      <c r="BD95">
        <v>48</v>
      </c>
      <c r="BE95">
        <v>48</v>
      </c>
      <c r="BF95">
        <v>48</v>
      </c>
      <c r="BG95">
        <v>48</v>
      </c>
      <c r="BH95">
        <v>48</v>
      </c>
      <c r="BI95">
        <v>48</v>
      </c>
      <c r="BK95">
        <v>80</v>
      </c>
      <c r="BL95">
        <v>79</v>
      </c>
      <c r="BM95">
        <v>78</v>
      </c>
      <c r="BN95">
        <v>77</v>
      </c>
      <c r="BO95">
        <v>76</v>
      </c>
      <c r="BP95">
        <v>75</v>
      </c>
      <c r="BQ95">
        <v>74</v>
      </c>
      <c r="BR95">
        <v>73</v>
      </c>
      <c r="BS95">
        <v>72</v>
      </c>
      <c r="BT95">
        <v>71</v>
      </c>
      <c r="BU95">
        <v>70</v>
      </c>
      <c r="BV95">
        <v>69</v>
      </c>
      <c r="BW95">
        <v>68</v>
      </c>
      <c r="BX95">
        <v>67</v>
      </c>
      <c r="BY95">
        <v>66</v>
      </c>
      <c r="BZ95">
        <v>65</v>
      </c>
      <c r="CA95">
        <v>64</v>
      </c>
      <c r="CB95">
        <v>63</v>
      </c>
      <c r="CC95">
        <v>62</v>
      </c>
      <c r="CD95">
        <v>61</v>
      </c>
      <c r="CE95">
        <v>60</v>
      </c>
      <c r="CF95">
        <v>59</v>
      </c>
      <c r="CG95">
        <v>58</v>
      </c>
      <c r="CH95">
        <v>57</v>
      </c>
      <c r="CI95">
        <v>56</v>
      </c>
      <c r="CJ95">
        <v>55</v>
      </c>
      <c r="CK95">
        <v>54</v>
      </c>
      <c r="CL95">
        <v>53</v>
      </c>
      <c r="CM95">
        <v>52</v>
      </c>
      <c r="CN95">
        <v>51</v>
      </c>
      <c r="CO95">
        <v>50</v>
      </c>
      <c r="CP95">
        <v>49</v>
      </c>
      <c r="CQ95">
        <v>48</v>
      </c>
      <c r="CR95">
        <v>47</v>
      </c>
      <c r="CS95">
        <v>46</v>
      </c>
      <c r="CT95">
        <v>45</v>
      </c>
      <c r="CU95">
        <v>44</v>
      </c>
      <c r="CV95">
        <v>43</v>
      </c>
      <c r="CW95">
        <v>42</v>
      </c>
      <c r="CX95">
        <v>41</v>
      </c>
      <c r="CY95">
        <v>40</v>
      </c>
      <c r="CZ95">
        <v>39</v>
      </c>
      <c r="DA95">
        <v>38</v>
      </c>
      <c r="DB95">
        <v>37</v>
      </c>
      <c r="DC95">
        <v>36</v>
      </c>
      <c r="DD95">
        <v>35</v>
      </c>
      <c r="DE95">
        <v>34</v>
      </c>
      <c r="DF95">
        <v>33</v>
      </c>
      <c r="DG95">
        <v>32</v>
      </c>
      <c r="DH95">
        <v>31</v>
      </c>
      <c r="DI95">
        <v>30</v>
      </c>
      <c r="DJ95">
        <v>29</v>
      </c>
      <c r="DK95">
        <v>28</v>
      </c>
      <c r="DL95">
        <v>27</v>
      </c>
      <c r="DM95">
        <v>26</v>
      </c>
      <c r="DN95">
        <v>25</v>
      </c>
      <c r="DO95">
        <v>24</v>
      </c>
      <c r="DP95">
        <v>23</v>
      </c>
      <c r="DQ95">
        <v>22</v>
      </c>
      <c r="DR95">
        <v>21</v>
      </c>
    </row>
    <row r="96" spans="2:122">
      <c r="B96">
        <v>47</v>
      </c>
      <c r="C96">
        <v>47</v>
      </c>
      <c r="D96">
        <v>47</v>
      </c>
      <c r="E96">
        <v>47</v>
      </c>
      <c r="F96">
        <v>47</v>
      </c>
      <c r="G96">
        <v>47</v>
      </c>
      <c r="H96">
        <v>47</v>
      </c>
      <c r="I96">
        <v>47</v>
      </c>
      <c r="J96">
        <v>47</v>
      </c>
      <c r="K96">
        <v>47</v>
      </c>
      <c r="L96">
        <v>47</v>
      </c>
      <c r="M96">
        <v>47</v>
      </c>
      <c r="N96">
        <v>47</v>
      </c>
      <c r="O96">
        <v>47</v>
      </c>
      <c r="P96">
        <v>47</v>
      </c>
      <c r="Q96">
        <v>47</v>
      </c>
      <c r="R96">
        <v>47</v>
      </c>
      <c r="S96">
        <v>47</v>
      </c>
      <c r="T96">
        <v>47</v>
      </c>
      <c r="U96">
        <v>47</v>
      </c>
      <c r="V96">
        <v>47</v>
      </c>
      <c r="W96">
        <v>47</v>
      </c>
      <c r="X96">
        <v>47</v>
      </c>
      <c r="Y96">
        <v>47</v>
      </c>
      <c r="Z96">
        <v>47</v>
      </c>
      <c r="AA96">
        <v>47</v>
      </c>
      <c r="AB96">
        <v>47</v>
      </c>
      <c r="AC96">
        <v>47</v>
      </c>
      <c r="AD96">
        <v>47</v>
      </c>
      <c r="AE96">
        <v>47</v>
      </c>
      <c r="AF96">
        <v>47</v>
      </c>
      <c r="AG96">
        <v>47</v>
      </c>
      <c r="AH96">
        <v>47</v>
      </c>
      <c r="AI96">
        <v>47</v>
      </c>
      <c r="AJ96">
        <v>47</v>
      </c>
      <c r="AK96">
        <v>47</v>
      </c>
      <c r="AL96">
        <v>47</v>
      </c>
      <c r="AM96">
        <v>47</v>
      </c>
      <c r="AN96">
        <v>47</v>
      </c>
      <c r="AO96">
        <v>47</v>
      </c>
      <c r="AP96">
        <v>47</v>
      </c>
      <c r="AQ96">
        <v>47</v>
      </c>
      <c r="AR96">
        <v>47</v>
      </c>
      <c r="AS96">
        <v>47</v>
      </c>
      <c r="AT96">
        <v>47</v>
      </c>
      <c r="AU96">
        <v>47</v>
      </c>
      <c r="AV96">
        <v>47</v>
      </c>
      <c r="AW96">
        <v>47</v>
      </c>
      <c r="AX96">
        <v>47</v>
      </c>
      <c r="AY96">
        <v>47</v>
      </c>
      <c r="AZ96">
        <v>47</v>
      </c>
      <c r="BA96">
        <v>47</v>
      </c>
      <c r="BB96">
        <v>47</v>
      </c>
      <c r="BC96">
        <v>47</v>
      </c>
      <c r="BD96">
        <v>47</v>
      </c>
      <c r="BE96">
        <v>47</v>
      </c>
      <c r="BF96">
        <v>47</v>
      </c>
      <c r="BG96">
        <v>47</v>
      </c>
      <c r="BH96">
        <v>47</v>
      </c>
      <c r="BI96">
        <v>47</v>
      </c>
      <c r="BK96">
        <v>80</v>
      </c>
      <c r="BL96">
        <v>79</v>
      </c>
      <c r="BM96">
        <v>78</v>
      </c>
      <c r="BN96">
        <v>77</v>
      </c>
      <c r="BO96">
        <v>76</v>
      </c>
      <c r="BP96">
        <v>75</v>
      </c>
      <c r="BQ96">
        <v>74</v>
      </c>
      <c r="BR96">
        <v>73</v>
      </c>
      <c r="BS96">
        <v>72</v>
      </c>
      <c r="BT96">
        <v>71</v>
      </c>
      <c r="BU96">
        <v>70</v>
      </c>
      <c r="BV96">
        <v>69</v>
      </c>
      <c r="BW96">
        <v>68</v>
      </c>
      <c r="BX96">
        <v>67</v>
      </c>
      <c r="BY96">
        <v>66</v>
      </c>
      <c r="BZ96">
        <v>65</v>
      </c>
      <c r="CA96">
        <v>64</v>
      </c>
      <c r="CB96">
        <v>63</v>
      </c>
      <c r="CC96">
        <v>62</v>
      </c>
      <c r="CD96">
        <v>61</v>
      </c>
      <c r="CE96">
        <v>60</v>
      </c>
      <c r="CF96">
        <v>59</v>
      </c>
      <c r="CG96">
        <v>58</v>
      </c>
      <c r="CH96">
        <v>57</v>
      </c>
      <c r="CI96">
        <v>56</v>
      </c>
      <c r="CJ96">
        <v>55</v>
      </c>
      <c r="CK96">
        <v>54</v>
      </c>
      <c r="CL96">
        <v>53</v>
      </c>
      <c r="CM96">
        <v>52</v>
      </c>
      <c r="CN96">
        <v>51</v>
      </c>
      <c r="CO96">
        <v>50</v>
      </c>
      <c r="CP96">
        <v>49</v>
      </c>
      <c r="CQ96">
        <v>48</v>
      </c>
      <c r="CR96">
        <v>47</v>
      </c>
      <c r="CS96">
        <v>46</v>
      </c>
      <c r="CT96">
        <v>45</v>
      </c>
      <c r="CU96">
        <v>44</v>
      </c>
      <c r="CV96">
        <v>43</v>
      </c>
      <c r="CW96">
        <v>42</v>
      </c>
      <c r="CX96">
        <v>41</v>
      </c>
      <c r="CY96">
        <v>40</v>
      </c>
      <c r="CZ96">
        <v>39</v>
      </c>
      <c r="DA96">
        <v>38</v>
      </c>
      <c r="DB96">
        <v>37</v>
      </c>
      <c r="DC96">
        <v>36</v>
      </c>
      <c r="DD96">
        <v>35</v>
      </c>
      <c r="DE96">
        <v>34</v>
      </c>
      <c r="DF96">
        <v>33</v>
      </c>
      <c r="DG96">
        <v>32</v>
      </c>
      <c r="DH96">
        <v>31</v>
      </c>
      <c r="DI96">
        <v>30</v>
      </c>
      <c r="DJ96">
        <v>29</v>
      </c>
      <c r="DK96">
        <v>28</v>
      </c>
      <c r="DL96">
        <v>27</v>
      </c>
      <c r="DM96">
        <v>26</v>
      </c>
      <c r="DN96">
        <v>25</v>
      </c>
      <c r="DO96">
        <v>24</v>
      </c>
      <c r="DP96">
        <v>23</v>
      </c>
      <c r="DQ96">
        <v>22</v>
      </c>
      <c r="DR96">
        <v>21</v>
      </c>
    </row>
    <row r="97" spans="2:122">
      <c r="B97">
        <v>46</v>
      </c>
      <c r="C97">
        <v>46</v>
      </c>
      <c r="D97">
        <v>46</v>
      </c>
      <c r="E97">
        <v>46</v>
      </c>
      <c r="F97">
        <v>46</v>
      </c>
      <c r="G97">
        <v>46</v>
      </c>
      <c r="H97">
        <v>46</v>
      </c>
      <c r="I97">
        <v>46</v>
      </c>
      <c r="J97">
        <v>46</v>
      </c>
      <c r="K97">
        <v>46</v>
      </c>
      <c r="L97">
        <v>46</v>
      </c>
      <c r="M97">
        <v>46</v>
      </c>
      <c r="N97">
        <v>46</v>
      </c>
      <c r="O97">
        <v>46</v>
      </c>
      <c r="P97">
        <v>46</v>
      </c>
      <c r="Q97">
        <v>46</v>
      </c>
      <c r="R97">
        <v>46</v>
      </c>
      <c r="S97">
        <v>46</v>
      </c>
      <c r="T97">
        <v>46</v>
      </c>
      <c r="U97">
        <v>46</v>
      </c>
      <c r="V97">
        <v>46</v>
      </c>
      <c r="W97">
        <v>46</v>
      </c>
      <c r="X97">
        <v>46</v>
      </c>
      <c r="Y97">
        <v>46</v>
      </c>
      <c r="Z97">
        <v>46</v>
      </c>
      <c r="AA97">
        <v>46</v>
      </c>
      <c r="AB97">
        <v>46</v>
      </c>
      <c r="AC97">
        <v>46</v>
      </c>
      <c r="AD97">
        <v>46</v>
      </c>
      <c r="AE97">
        <v>46</v>
      </c>
      <c r="AF97">
        <v>46</v>
      </c>
      <c r="AG97">
        <v>46</v>
      </c>
      <c r="AH97">
        <v>46</v>
      </c>
      <c r="AI97">
        <v>46</v>
      </c>
      <c r="AJ97">
        <v>46</v>
      </c>
      <c r="AK97">
        <v>46</v>
      </c>
      <c r="AL97">
        <v>46</v>
      </c>
      <c r="AM97">
        <v>46</v>
      </c>
      <c r="AN97">
        <v>46</v>
      </c>
      <c r="AO97">
        <v>46</v>
      </c>
      <c r="AP97">
        <v>46</v>
      </c>
      <c r="AQ97">
        <v>46</v>
      </c>
      <c r="AR97">
        <v>46</v>
      </c>
      <c r="AS97">
        <v>46</v>
      </c>
      <c r="AT97">
        <v>46</v>
      </c>
      <c r="AU97">
        <v>46</v>
      </c>
      <c r="AV97">
        <v>46</v>
      </c>
      <c r="AW97">
        <v>46</v>
      </c>
      <c r="AX97">
        <v>46</v>
      </c>
      <c r="AY97">
        <v>46</v>
      </c>
      <c r="AZ97">
        <v>46</v>
      </c>
      <c r="BA97">
        <v>46</v>
      </c>
      <c r="BB97">
        <v>46</v>
      </c>
      <c r="BC97">
        <v>46</v>
      </c>
      <c r="BD97">
        <v>46</v>
      </c>
      <c r="BE97">
        <v>46</v>
      </c>
      <c r="BF97">
        <v>46</v>
      </c>
      <c r="BG97">
        <v>46</v>
      </c>
      <c r="BH97">
        <v>46</v>
      </c>
      <c r="BI97">
        <v>46</v>
      </c>
      <c r="BK97">
        <v>80</v>
      </c>
      <c r="BL97">
        <v>79</v>
      </c>
      <c r="BM97">
        <v>78</v>
      </c>
      <c r="BN97">
        <v>77</v>
      </c>
      <c r="BO97">
        <v>76</v>
      </c>
      <c r="BP97">
        <v>75</v>
      </c>
      <c r="BQ97">
        <v>74</v>
      </c>
      <c r="BR97">
        <v>73</v>
      </c>
      <c r="BS97">
        <v>72</v>
      </c>
      <c r="BT97">
        <v>71</v>
      </c>
      <c r="BU97">
        <v>70</v>
      </c>
      <c r="BV97">
        <v>69</v>
      </c>
      <c r="BW97">
        <v>68</v>
      </c>
      <c r="BX97">
        <v>67</v>
      </c>
      <c r="BY97">
        <v>66</v>
      </c>
      <c r="BZ97">
        <v>65</v>
      </c>
      <c r="CA97">
        <v>64</v>
      </c>
      <c r="CB97">
        <v>63</v>
      </c>
      <c r="CC97">
        <v>62</v>
      </c>
      <c r="CD97">
        <v>61</v>
      </c>
      <c r="CE97">
        <v>60</v>
      </c>
      <c r="CF97">
        <v>59</v>
      </c>
      <c r="CG97">
        <v>58</v>
      </c>
      <c r="CH97">
        <v>57</v>
      </c>
      <c r="CI97">
        <v>56</v>
      </c>
      <c r="CJ97">
        <v>55</v>
      </c>
      <c r="CK97">
        <v>54</v>
      </c>
      <c r="CL97">
        <v>53</v>
      </c>
      <c r="CM97">
        <v>52</v>
      </c>
      <c r="CN97">
        <v>51</v>
      </c>
      <c r="CO97">
        <v>50</v>
      </c>
      <c r="CP97">
        <v>49</v>
      </c>
      <c r="CQ97">
        <v>48</v>
      </c>
      <c r="CR97">
        <v>47</v>
      </c>
      <c r="CS97">
        <v>46</v>
      </c>
      <c r="CT97">
        <v>45</v>
      </c>
      <c r="CU97">
        <v>44</v>
      </c>
      <c r="CV97">
        <v>43</v>
      </c>
      <c r="CW97">
        <v>42</v>
      </c>
      <c r="CX97">
        <v>41</v>
      </c>
      <c r="CY97">
        <v>40</v>
      </c>
      <c r="CZ97">
        <v>39</v>
      </c>
      <c r="DA97">
        <v>38</v>
      </c>
      <c r="DB97">
        <v>37</v>
      </c>
      <c r="DC97">
        <v>36</v>
      </c>
      <c r="DD97">
        <v>35</v>
      </c>
      <c r="DE97">
        <v>34</v>
      </c>
      <c r="DF97">
        <v>33</v>
      </c>
      <c r="DG97">
        <v>32</v>
      </c>
      <c r="DH97">
        <v>31</v>
      </c>
      <c r="DI97">
        <v>30</v>
      </c>
      <c r="DJ97">
        <v>29</v>
      </c>
      <c r="DK97">
        <v>28</v>
      </c>
      <c r="DL97">
        <v>27</v>
      </c>
      <c r="DM97">
        <v>26</v>
      </c>
      <c r="DN97">
        <v>25</v>
      </c>
      <c r="DO97">
        <v>24</v>
      </c>
      <c r="DP97">
        <v>23</v>
      </c>
      <c r="DQ97">
        <v>22</v>
      </c>
      <c r="DR97">
        <v>21</v>
      </c>
    </row>
    <row r="98" spans="2:122">
      <c r="B98">
        <v>45</v>
      </c>
      <c r="C98">
        <v>45</v>
      </c>
      <c r="D98">
        <v>45</v>
      </c>
      <c r="E98">
        <v>45</v>
      </c>
      <c r="F98">
        <v>45</v>
      </c>
      <c r="G98">
        <v>45</v>
      </c>
      <c r="H98">
        <v>45</v>
      </c>
      <c r="I98">
        <v>45</v>
      </c>
      <c r="J98">
        <v>45</v>
      </c>
      <c r="K98">
        <v>45</v>
      </c>
      <c r="L98">
        <v>45</v>
      </c>
      <c r="M98">
        <v>45</v>
      </c>
      <c r="N98">
        <v>45</v>
      </c>
      <c r="O98">
        <v>45</v>
      </c>
      <c r="P98">
        <v>45</v>
      </c>
      <c r="Q98">
        <v>45</v>
      </c>
      <c r="R98">
        <v>45</v>
      </c>
      <c r="S98">
        <v>45</v>
      </c>
      <c r="T98">
        <v>45</v>
      </c>
      <c r="U98">
        <v>45</v>
      </c>
      <c r="V98">
        <v>45</v>
      </c>
      <c r="W98">
        <v>45</v>
      </c>
      <c r="X98">
        <v>45</v>
      </c>
      <c r="Y98">
        <v>45</v>
      </c>
      <c r="Z98">
        <v>45</v>
      </c>
      <c r="AA98">
        <v>45</v>
      </c>
      <c r="AB98">
        <v>45</v>
      </c>
      <c r="AC98">
        <v>45</v>
      </c>
      <c r="AD98">
        <v>45</v>
      </c>
      <c r="AE98">
        <v>45</v>
      </c>
      <c r="AF98">
        <v>45</v>
      </c>
      <c r="AG98">
        <v>45</v>
      </c>
      <c r="AH98">
        <v>45</v>
      </c>
      <c r="AI98">
        <v>45</v>
      </c>
      <c r="AJ98">
        <v>45</v>
      </c>
      <c r="AK98">
        <v>45</v>
      </c>
      <c r="AL98">
        <v>45</v>
      </c>
      <c r="AM98">
        <v>45</v>
      </c>
      <c r="AN98">
        <v>45</v>
      </c>
      <c r="AO98">
        <v>45</v>
      </c>
      <c r="AP98">
        <v>45</v>
      </c>
      <c r="AQ98">
        <v>45</v>
      </c>
      <c r="AR98">
        <v>45</v>
      </c>
      <c r="AS98">
        <v>45</v>
      </c>
      <c r="AT98">
        <v>45</v>
      </c>
      <c r="AU98">
        <v>45</v>
      </c>
      <c r="AV98">
        <v>45</v>
      </c>
      <c r="AW98">
        <v>45</v>
      </c>
      <c r="AX98">
        <v>45</v>
      </c>
      <c r="AY98">
        <v>45</v>
      </c>
      <c r="AZ98">
        <v>45</v>
      </c>
      <c r="BA98">
        <v>45</v>
      </c>
      <c r="BB98">
        <v>45</v>
      </c>
      <c r="BC98">
        <v>45</v>
      </c>
      <c r="BD98">
        <v>45</v>
      </c>
      <c r="BE98">
        <v>45</v>
      </c>
      <c r="BF98">
        <v>45</v>
      </c>
      <c r="BG98">
        <v>45</v>
      </c>
      <c r="BH98">
        <v>45</v>
      </c>
      <c r="BI98">
        <v>45</v>
      </c>
      <c r="BK98">
        <v>80</v>
      </c>
      <c r="BL98">
        <v>79</v>
      </c>
      <c r="BM98">
        <v>78</v>
      </c>
      <c r="BN98">
        <v>77</v>
      </c>
      <c r="BO98">
        <v>76</v>
      </c>
      <c r="BP98">
        <v>75</v>
      </c>
      <c r="BQ98">
        <v>74</v>
      </c>
      <c r="BR98">
        <v>73</v>
      </c>
      <c r="BS98">
        <v>72</v>
      </c>
      <c r="BT98">
        <v>71</v>
      </c>
      <c r="BU98">
        <v>70</v>
      </c>
      <c r="BV98">
        <v>69</v>
      </c>
      <c r="BW98">
        <v>68</v>
      </c>
      <c r="BX98">
        <v>67</v>
      </c>
      <c r="BY98">
        <v>66</v>
      </c>
      <c r="BZ98">
        <v>65</v>
      </c>
      <c r="CA98">
        <v>64</v>
      </c>
      <c r="CB98">
        <v>63</v>
      </c>
      <c r="CC98">
        <v>62</v>
      </c>
      <c r="CD98">
        <v>61</v>
      </c>
      <c r="CE98">
        <v>60</v>
      </c>
      <c r="CF98">
        <v>59</v>
      </c>
      <c r="CG98">
        <v>58</v>
      </c>
      <c r="CH98">
        <v>57</v>
      </c>
      <c r="CI98">
        <v>56</v>
      </c>
      <c r="CJ98">
        <v>55</v>
      </c>
      <c r="CK98">
        <v>54</v>
      </c>
      <c r="CL98">
        <v>53</v>
      </c>
      <c r="CM98">
        <v>52</v>
      </c>
      <c r="CN98">
        <v>51</v>
      </c>
      <c r="CO98">
        <v>50</v>
      </c>
      <c r="CP98">
        <v>49</v>
      </c>
      <c r="CQ98">
        <v>48</v>
      </c>
      <c r="CR98">
        <v>47</v>
      </c>
      <c r="CS98">
        <v>46</v>
      </c>
      <c r="CT98">
        <v>45</v>
      </c>
      <c r="CU98">
        <v>44</v>
      </c>
      <c r="CV98">
        <v>43</v>
      </c>
      <c r="CW98">
        <v>42</v>
      </c>
      <c r="CX98">
        <v>41</v>
      </c>
      <c r="CY98">
        <v>40</v>
      </c>
      <c r="CZ98">
        <v>39</v>
      </c>
      <c r="DA98">
        <v>38</v>
      </c>
      <c r="DB98">
        <v>37</v>
      </c>
      <c r="DC98">
        <v>36</v>
      </c>
      <c r="DD98">
        <v>35</v>
      </c>
      <c r="DE98">
        <v>34</v>
      </c>
      <c r="DF98">
        <v>33</v>
      </c>
      <c r="DG98">
        <v>32</v>
      </c>
      <c r="DH98">
        <v>31</v>
      </c>
      <c r="DI98">
        <v>30</v>
      </c>
      <c r="DJ98">
        <v>29</v>
      </c>
      <c r="DK98">
        <v>28</v>
      </c>
      <c r="DL98">
        <v>27</v>
      </c>
      <c r="DM98">
        <v>26</v>
      </c>
      <c r="DN98">
        <v>25</v>
      </c>
      <c r="DO98">
        <v>24</v>
      </c>
      <c r="DP98">
        <v>23</v>
      </c>
      <c r="DQ98">
        <v>22</v>
      </c>
      <c r="DR98">
        <v>21</v>
      </c>
    </row>
    <row r="99" spans="2:122">
      <c r="B99">
        <v>44</v>
      </c>
      <c r="C99">
        <v>44</v>
      </c>
      <c r="D99">
        <v>44</v>
      </c>
      <c r="E99">
        <v>44</v>
      </c>
      <c r="F99">
        <v>44</v>
      </c>
      <c r="G99">
        <v>44</v>
      </c>
      <c r="H99">
        <v>44</v>
      </c>
      <c r="I99">
        <v>44</v>
      </c>
      <c r="J99">
        <v>44</v>
      </c>
      <c r="K99">
        <v>44</v>
      </c>
      <c r="L99">
        <v>44</v>
      </c>
      <c r="M99">
        <v>44</v>
      </c>
      <c r="N99">
        <v>44</v>
      </c>
      <c r="O99">
        <v>44</v>
      </c>
      <c r="P99">
        <v>44</v>
      </c>
      <c r="Q99">
        <v>44</v>
      </c>
      <c r="R99">
        <v>44</v>
      </c>
      <c r="S99">
        <v>44</v>
      </c>
      <c r="T99">
        <v>44</v>
      </c>
      <c r="U99">
        <v>44</v>
      </c>
      <c r="V99">
        <v>44</v>
      </c>
      <c r="W99">
        <v>44</v>
      </c>
      <c r="X99">
        <v>44</v>
      </c>
      <c r="Y99">
        <v>44</v>
      </c>
      <c r="Z99">
        <v>44</v>
      </c>
      <c r="AA99">
        <v>44</v>
      </c>
      <c r="AB99">
        <v>44</v>
      </c>
      <c r="AC99">
        <v>44</v>
      </c>
      <c r="AD99">
        <v>44</v>
      </c>
      <c r="AE99">
        <v>44</v>
      </c>
      <c r="AF99">
        <v>44</v>
      </c>
      <c r="AG99">
        <v>44</v>
      </c>
      <c r="AH99">
        <v>44</v>
      </c>
      <c r="AI99">
        <v>44</v>
      </c>
      <c r="AJ99">
        <v>44</v>
      </c>
      <c r="AK99">
        <v>44</v>
      </c>
      <c r="AL99">
        <v>44</v>
      </c>
      <c r="AM99">
        <v>44</v>
      </c>
      <c r="AN99">
        <v>44</v>
      </c>
      <c r="AO99">
        <v>44</v>
      </c>
      <c r="AP99">
        <v>44</v>
      </c>
      <c r="AQ99">
        <v>44</v>
      </c>
      <c r="AR99">
        <v>44</v>
      </c>
      <c r="AS99">
        <v>44</v>
      </c>
      <c r="AT99">
        <v>44</v>
      </c>
      <c r="AU99">
        <v>44</v>
      </c>
      <c r="AV99">
        <v>44</v>
      </c>
      <c r="AW99">
        <v>44</v>
      </c>
      <c r="AX99">
        <v>44</v>
      </c>
      <c r="AY99">
        <v>44</v>
      </c>
      <c r="AZ99">
        <v>44</v>
      </c>
      <c r="BA99">
        <v>44</v>
      </c>
      <c r="BB99">
        <v>44</v>
      </c>
      <c r="BC99">
        <v>44</v>
      </c>
      <c r="BD99">
        <v>44</v>
      </c>
      <c r="BE99">
        <v>44</v>
      </c>
      <c r="BF99">
        <v>44</v>
      </c>
      <c r="BG99">
        <v>44</v>
      </c>
      <c r="BH99">
        <v>44</v>
      </c>
      <c r="BI99">
        <v>44</v>
      </c>
      <c r="BK99">
        <v>80</v>
      </c>
      <c r="BL99">
        <v>79</v>
      </c>
      <c r="BM99">
        <v>78</v>
      </c>
      <c r="BN99">
        <v>77</v>
      </c>
      <c r="BO99">
        <v>76</v>
      </c>
      <c r="BP99">
        <v>75</v>
      </c>
      <c r="BQ99">
        <v>74</v>
      </c>
      <c r="BR99">
        <v>73</v>
      </c>
      <c r="BS99">
        <v>72</v>
      </c>
      <c r="BT99">
        <v>71</v>
      </c>
      <c r="BU99">
        <v>70</v>
      </c>
      <c r="BV99">
        <v>69</v>
      </c>
      <c r="BW99">
        <v>68</v>
      </c>
      <c r="BX99">
        <v>67</v>
      </c>
      <c r="BY99">
        <v>66</v>
      </c>
      <c r="BZ99">
        <v>65</v>
      </c>
      <c r="CA99">
        <v>64</v>
      </c>
      <c r="CB99">
        <v>63</v>
      </c>
      <c r="CC99">
        <v>62</v>
      </c>
      <c r="CD99">
        <v>61</v>
      </c>
      <c r="CE99">
        <v>60</v>
      </c>
      <c r="CF99">
        <v>59</v>
      </c>
      <c r="CG99">
        <v>58</v>
      </c>
      <c r="CH99">
        <v>57</v>
      </c>
      <c r="CI99">
        <v>56</v>
      </c>
      <c r="CJ99">
        <v>55</v>
      </c>
      <c r="CK99">
        <v>54</v>
      </c>
      <c r="CL99">
        <v>53</v>
      </c>
      <c r="CM99">
        <v>52</v>
      </c>
      <c r="CN99">
        <v>51</v>
      </c>
      <c r="CO99">
        <v>50</v>
      </c>
      <c r="CP99">
        <v>49</v>
      </c>
      <c r="CQ99">
        <v>48</v>
      </c>
      <c r="CR99">
        <v>47</v>
      </c>
      <c r="CS99">
        <v>46</v>
      </c>
      <c r="CT99">
        <v>45</v>
      </c>
      <c r="CU99">
        <v>44</v>
      </c>
      <c r="CV99">
        <v>43</v>
      </c>
      <c r="CW99">
        <v>42</v>
      </c>
      <c r="CX99">
        <v>41</v>
      </c>
      <c r="CY99">
        <v>40</v>
      </c>
      <c r="CZ99">
        <v>39</v>
      </c>
      <c r="DA99">
        <v>38</v>
      </c>
      <c r="DB99">
        <v>37</v>
      </c>
      <c r="DC99">
        <v>36</v>
      </c>
      <c r="DD99">
        <v>35</v>
      </c>
      <c r="DE99">
        <v>34</v>
      </c>
      <c r="DF99">
        <v>33</v>
      </c>
      <c r="DG99">
        <v>32</v>
      </c>
      <c r="DH99">
        <v>31</v>
      </c>
      <c r="DI99">
        <v>30</v>
      </c>
      <c r="DJ99">
        <v>29</v>
      </c>
      <c r="DK99">
        <v>28</v>
      </c>
      <c r="DL99">
        <v>27</v>
      </c>
      <c r="DM99">
        <v>26</v>
      </c>
      <c r="DN99">
        <v>25</v>
      </c>
      <c r="DO99">
        <v>24</v>
      </c>
      <c r="DP99">
        <v>23</v>
      </c>
      <c r="DQ99">
        <v>22</v>
      </c>
      <c r="DR99">
        <v>21</v>
      </c>
    </row>
    <row r="100" spans="2:122">
      <c r="B100">
        <v>43</v>
      </c>
      <c r="C100">
        <v>43</v>
      </c>
      <c r="D100">
        <v>43</v>
      </c>
      <c r="E100">
        <v>43</v>
      </c>
      <c r="F100">
        <v>43</v>
      </c>
      <c r="G100">
        <v>43</v>
      </c>
      <c r="H100">
        <v>43</v>
      </c>
      <c r="I100">
        <v>43</v>
      </c>
      <c r="J100">
        <v>43</v>
      </c>
      <c r="K100">
        <v>43</v>
      </c>
      <c r="L100">
        <v>43</v>
      </c>
      <c r="M100">
        <v>43</v>
      </c>
      <c r="N100">
        <v>43</v>
      </c>
      <c r="O100">
        <v>43</v>
      </c>
      <c r="P100">
        <v>43</v>
      </c>
      <c r="Q100">
        <v>43</v>
      </c>
      <c r="R100">
        <v>43</v>
      </c>
      <c r="S100">
        <v>43</v>
      </c>
      <c r="T100">
        <v>43</v>
      </c>
      <c r="U100">
        <v>43</v>
      </c>
      <c r="V100">
        <v>43</v>
      </c>
      <c r="W100">
        <v>43</v>
      </c>
      <c r="X100">
        <v>43</v>
      </c>
      <c r="Y100">
        <v>43</v>
      </c>
      <c r="Z100">
        <v>43</v>
      </c>
      <c r="AA100">
        <v>43</v>
      </c>
      <c r="AB100">
        <v>43</v>
      </c>
      <c r="AC100">
        <v>43</v>
      </c>
      <c r="AD100">
        <v>43</v>
      </c>
      <c r="AE100">
        <v>43</v>
      </c>
      <c r="AF100">
        <v>43</v>
      </c>
      <c r="AG100">
        <v>43</v>
      </c>
      <c r="AH100">
        <v>43</v>
      </c>
      <c r="AI100">
        <v>43</v>
      </c>
      <c r="AJ100">
        <v>43</v>
      </c>
      <c r="AK100">
        <v>43</v>
      </c>
      <c r="AL100">
        <v>43</v>
      </c>
      <c r="AM100">
        <v>43</v>
      </c>
      <c r="AN100">
        <v>43</v>
      </c>
      <c r="AO100">
        <v>43</v>
      </c>
      <c r="AP100">
        <v>43</v>
      </c>
      <c r="AQ100">
        <v>43</v>
      </c>
      <c r="AR100">
        <v>43</v>
      </c>
      <c r="AS100">
        <v>43</v>
      </c>
      <c r="AT100">
        <v>43</v>
      </c>
      <c r="AU100">
        <v>43</v>
      </c>
      <c r="AV100">
        <v>43</v>
      </c>
      <c r="AW100">
        <v>43</v>
      </c>
      <c r="AX100">
        <v>43</v>
      </c>
      <c r="AY100">
        <v>43</v>
      </c>
      <c r="AZ100">
        <v>43</v>
      </c>
      <c r="BA100">
        <v>43</v>
      </c>
      <c r="BB100">
        <v>43</v>
      </c>
      <c r="BC100">
        <v>43</v>
      </c>
      <c r="BD100">
        <v>43</v>
      </c>
      <c r="BE100">
        <v>43</v>
      </c>
      <c r="BF100">
        <v>43</v>
      </c>
      <c r="BG100">
        <v>43</v>
      </c>
      <c r="BH100">
        <v>43</v>
      </c>
      <c r="BI100">
        <v>43</v>
      </c>
      <c r="BK100">
        <v>80</v>
      </c>
      <c r="BL100">
        <v>79</v>
      </c>
      <c r="BM100">
        <v>78</v>
      </c>
      <c r="BN100">
        <v>77</v>
      </c>
      <c r="BO100">
        <v>76</v>
      </c>
      <c r="BP100">
        <v>75</v>
      </c>
      <c r="BQ100">
        <v>74</v>
      </c>
      <c r="BR100">
        <v>73</v>
      </c>
      <c r="BS100">
        <v>72</v>
      </c>
      <c r="BT100">
        <v>71</v>
      </c>
      <c r="BU100">
        <v>70</v>
      </c>
      <c r="BV100">
        <v>69</v>
      </c>
      <c r="BW100">
        <v>68</v>
      </c>
      <c r="BX100">
        <v>67</v>
      </c>
      <c r="BY100">
        <v>66</v>
      </c>
      <c r="BZ100">
        <v>65</v>
      </c>
      <c r="CA100">
        <v>64</v>
      </c>
      <c r="CB100">
        <v>63</v>
      </c>
      <c r="CC100">
        <v>62</v>
      </c>
      <c r="CD100">
        <v>61</v>
      </c>
      <c r="CE100">
        <v>60</v>
      </c>
      <c r="CF100">
        <v>59</v>
      </c>
      <c r="CG100">
        <v>58</v>
      </c>
      <c r="CH100">
        <v>57</v>
      </c>
      <c r="CI100">
        <v>56</v>
      </c>
      <c r="CJ100">
        <v>55</v>
      </c>
      <c r="CK100">
        <v>54</v>
      </c>
      <c r="CL100">
        <v>53</v>
      </c>
      <c r="CM100">
        <v>52</v>
      </c>
      <c r="CN100">
        <v>51</v>
      </c>
      <c r="CO100">
        <v>50</v>
      </c>
      <c r="CP100">
        <v>49</v>
      </c>
      <c r="CQ100">
        <v>48</v>
      </c>
      <c r="CR100">
        <v>47</v>
      </c>
      <c r="CS100">
        <v>46</v>
      </c>
      <c r="CT100">
        <v>45</v>
      </c>
      <c r="CU100">
        <v>44</v>
      </c>
      <c r="CV100">
        <v>43</v>
      </c>
      <c r="CW100">
        <v>42</v>
      </c>
      <c r="CX100">
        <v>41</v>
      </c>
      <c r="CY100">
        <v>40</v>
      </c>
      <c r="CZ100">
        <v>39</v>
      </c>
      <c r="DA100">
        <v>38</v>
      </c>
      <c r="DB100">
        <v>37</v>
      </c>
      <c r="DC100">
        <v>36</v>
      </c>
      <c r="DD100">
        <v>35</v>
      </c>
      <c r="DE100">
        <v>34</v>
      </c>
      <c r="DF100">
        <v>33</v>
      </c>
      <c r="DG100">
        <v>32</v>
      </c>
      <c r="DH100">
        <v>31</v>
      </c>
      <c r="DI100">
        <v>30</v>
      </c>
      <c r="DJ100">
        <v>29</v>
      </c>
      <c r="DK100">
        <v>28</v>
      </c>
      <c r="DL100">
        <v>27</v>
      </c>
      <c r="DM100">
        <v>26</v>
      </c>
      <c r="DN100">
        <v>25</v>
      </c>
      <c r="DO100">
        <v>24</v>
      </c>
      <c r="DP100">
        <v>23</v>
      </c>
      <c r="DQ100">
        <v>22</v>
      </c>
      <c r="DR100">
        <v>21</v>
      </c>
    </row>
    <row r="101" spans="2:122">
      <c r="B101">
        <v>42</v>
      </c>
      <c r="C101">
        <v>42</v>
      </c>
      <c r="D101">
        <v>42</v>
      </c>
      <c r="E101">
        <v>42</v>
      </c>
      <c r="F101">
        <v>42</v>
      </c>
      <c r="G101">
        <v>42</v>
      </c>
      <c r="H101">
        <v>42</v>
      </c>
      <c r="I101">
        <v>42</v>
      </c>
      <c r="J101">
        <v>42</v>
      </c>
      <c r="K101">
        <v>42</v>
      </c>
      <c r="L101">
        <v>42</v>
      </c>
      <c r="M101">
        <v>42</v>
      </c>
      <c r="N101">
        <v>42</v>
      </c>
      <c r="O101">
        <v>42</v>
      </c>
      <c r="P101">
        <v>42</v>
      </c>
      <c r="Q101">
        <v>42</v>
      </c>
      <c r="R101">
        <v>42</v>
      </c>
      <c r="S101">
        <v>42</v>
      </c>
      <c r="T101">
        <v>42</v>
      </c>
      <c r="U101">
        <v>42</v>
      </c>
      <c r="V101">
        <v>42</v>
      </c>
      <c r="W101">
        <v>42</v>
      </c>
      <c r="X101">
        <v>42</v>
      </c>
      <c r="Y101">
        <v>42</v>
      </c>
      <c r="Z101">
        <v>42</v>
      </c>
      <c r="AA101">
        <v>42</v>
      </c>
      <c r="AB101">
        <v>42</v>
      </c>
      <c r="AC101">
        <v>42</v>
      </c>
      <c r="AD101">
        <v>42</v>
      </c>
      <c r="AE101">
        <v>42</v>
      </c>
      <c r="AF101">
        <v>42</v>
      </c>
      <c r="AG101">
        <v>42</v>
      </c>
      <c r="AH101">
        <v>42</v>
      </c>
      <c r="AI101">
        <v>42</v>
      </c>
      <c r="AJ101">
        <v>42</v>
      </c>
      <c r="AK101">
        <v>42</v>
      </c>
      <c r="AL101">
        <v>42</v>
      </c>
      <c r="AM101">
        <v>42</v>
      </c>
      <c r="AN101">
        <v>42</v>
      </c>
      <c r="AO101">
        <v>42</v>
      </c>
      <c r="AP101">
        <v>42</v>
      </c>
      <c r="AQ101">
        <v>42</v>
      </c>
      <c r="AR101">
        <v>42</v>
      </c>
      <c r="AS101">
        <v>42</v>
      </c>
      <c r="AT101">
        <v>42</v>
      </c>
      <c r="AU101">
        <v>42</v>
      </c>
      <c r="AV101">
        <v>42</v>
      </c>
      <c r="AW101">
        <v>42</v>
      </c>
      <c r="AX101">
        <v>42</v>
      </c>
      <c r="AY101">
        <v>42</v>
      </c>
      <c r="AZ101">
        <v>42</v>
      </c>
      <c r="BA101">
        <v>42</v>
      </c>
      <c r="BB101">
        <v>42</v>
      </c>
      <c r="BC101">
        <v>42</v>
      </c>
      <c r="BD101">
        <v>42</v>
      </c>
      <c r="BE101">
        <v>42</v>
      </c>
      <c r="BF101">
        <v>42</v>
      </c>
      <c r="BG101">
        <v>42</v>
      </c>
      <c r="BH101">
        <v>42</v>
      </c>
      <c r="BI101">
        <v>42</v>
      </c>
      <c r="BK101">
        <v>80</v>
      </c>
      <c r="BL101">
        <v>79</v>
      </c>
      <c r="BM101">
        <v>78</v>
      </c>
      <c r="BN101">
        <v>77</v>
      </c>
      <c r="BO101">
        <v>76</v>
      </c>
      <c r="BP101">
        <v>75</v>
      </c>
      <c r="BQ101">
        <v>74</v>
      </c>
      <c r="BR101">
        <v>73</v>
      </c>
      <c r="BS101">
        <v>72</v>
      </c>
      <c r="BT101">
        <v>71</v>
      </c>
      <c r="BU101">
        <v>70</v>
      </c>
      <c r="BV101">
        <v>69</v>
      </c>
      <c r="BW101">
        <v>68</v>
      </c>
      <c r="BX101">
        <v>67</v>
      </c>
      <c r="BY101">
        <v>66</v>
      </c>
      <c r="BZ101">
        <v>65</v>
      </c>
      <c r="CA101">
        <v>64</v>
      </c>
      <c r="CB101">
        <v>63</v>
      </c>
      <c r="CC101">
        <v>62</v>
      </c>
      <c r="CD101">
        <v>61</v>
      </c>
      <c r="CE101">
        <v>60</v>
      </c>
      <c r="CF101">
        <v>59</v>
      </c>
      <c r="CG101">
        <v>58</v>
      </c>
      <c r="CH101">
        <v>57</v>
      </c>
      <c r="CI101">
        <v>56</v>
      </c>
      <c r="CJ101">
        <v>55</v>
      </c>
      <c r="CK101">
        <v>54</v>
      </c>
      <c r="CL101">
        <v>53</v>
      </c>
      <c r="CM101">
        <v>52</v>
      </c>
      <c r="CN101">
        <v>51</v>
      </c>
      <c r="CO101">
        <v>50</v>
      </c>
      <c r="CP101">
        <v>49</v>
      </c>
      <c r="CQ101">
        <v>48</v>
      </c>
      <c r="CR101">
        <v>47</v>
      </c>
      <c r="CS101">
        <v>46</v>
      </c>
      <c r="CT101">
        <v>45</v>
      </c>
      <c r="CU101">
        <v>44</v>
      </c>
      <c r="CV101">
        <v>43</v>
      </c>
      <c r="CW101">
        <v>42</v>
      </c>
      <c r="CX101">
        <v>41</v>
      </c>
      <c r="CY101">
        <v>40</v>
      </c>
      <c r="CZ101">
        <v>39</v>
      </c>
      <c r="DA101">
        <v>38</v>
      </c>
      <c r="DB101">
        <v>37</v>
      </c>
      <c r="DC101">
        <v>36</v>
      </c>
      <c r="DD101">
        <v>35</v>
      </c>
      <c r="DE101">
        <v>34</v>
      </c>
      <c r="DF101">
        <v>33</v>
      </c>
      <c r="DG101">
        <v>32</v>
      </c>
      <c r="DH101">
        <v>31</v>
      </c>
      <c r="DI101">
        <v>30</v>
      </c>
      <c r="DJ101">
        <v>29</v>
      </c>
      <c r="DK101">
        <v>28</v>
      </c>
      <c r="DL101">
        <v>27</v>
      </c>
      <c r="DM101">
        <v>26</v>
      </c>
      <c r="DN101">
        <v>25</v>
      </c>
      <c r="DO101">
        <v>24</v>
      </c>
      <c r="DP101">
        <v>23</v>
      </c>
      <c r="DQ101">
        <v>22</v>
      </c>
      <c r="DR101">
        <v>21</v>
      </c>
    </row>
    <row r="102" spans="2:122">
      <c r="B102">
        <v>41</v>
      </c>
      <c r="C102">
        <v>41</v>
      </c>
      <c r="D102">
        <v>41</v>
      </c>
      <c r="E102">
        <v>41</v>
      </c>
      <c r="F102">
        <v>41</v>
      </c>
      <c r="G102">
        <v>41</v>
      </c>
      <c r="H102">
        <v>41</v>
      </c>
      <c r="I102">
        <v>41</v>
      </c>
      <c r="J102">
        <v>41</v>
      </c>
      <c r="K102">
        <v>41</v>
      </c>
      <c r="L102">
        <v>41</v>
      </c>
      <c r="M102">
        <v>41</v>
      </c>
      <c r="N102">
        <v>41</v>
      </c>
      <c r="O102">
        <v>41</v>
      </c>
      <c r="P102">
        <v>41</v>
      </c>
      <c r="Q102">
        <v>41</v>
      </c>
      <c r="R102">
        <v>41</v>
      </c>
      <c r="S102">
        <v>41</v>
      </c>
      <c r="T102">
        <v>41</v>
      </c>
      <c r="U102">
        <v>41</v>
      </c>
      <c r="V102">
        <v>41</v>
      </c>
      <c r="W102">
        <v>41</v>
      </c>
      <c r="X102">
        <v>41</v>
      </c>
      <c r="Y102">
        <v>41</v>
      </c>
      <c r="Z102">
        <v>41</v>
      </c>
      <c r="AA102">
        <v>41</v>
      </c>
      <c r="AB102">
        <v>41</v>
      </c>
      <c r="AC102">
        <v>41</v>
      </c>
      <c r="AD102">
        <v>41</v>
      </c>
      <c r="AE102">
        <v>41</v>
      </c>
      <c r="AF102">
        <v>41</v>
      </c>
      <c r="AG102">
        <v>41</v>
      </c>
      <c r="AH102">
        <v>41</v>
      </c>
      <c r="AI102">
        <v>41</v>
      </c>
      <c r="AJ102">
        <v>41</v>
      </c>
      <c r="AK102">
        <v>41</v>
      </c>
      <c r="AL102">
        <v>41</v>
      </c>
      <c r="AM102">
        <v>41</v>
      </c>
      <c r="AN102">
        <v>41</v>
      </c>
      <c r="AO102">
        <v>41</v>
      </c>
      <c r="AP102">
        <v>41</v>
      </c>
      <c r="AQ102">
        <v>41</v>
      </c>
      <c r="AR102">
        <v>41</v>
      </c>
      <c r="AS102">
        <v>41</v>
      </c>
      <c r="AT102">
        <v>41</v>
      </c>
      <c r="AU102">
        <v>41</v>
      </c>
      <c r="AV102">
        <v>41</v>
      </c>
      <c r="AW102">
        <v>41</v>
      </c>
      <c r="AX102">
        <v>41</v>
      </c>
      <c r="AY102">
        <v>41</v>
      </c>
      <c r="AZ102">
        <v>41</v>
      </c>
      <c r="BA102">
        <v>41</v>
      </c>
      <c r="BB102">
        <v>41</v>
      </c>
      <c r="BC102">
        <v>41</v>
      </c>
      <c r="BD102">
        <v>41</v>
      </c>
      <c r="BE102">
        <v>41</v>
      </c>
      <c r="BF102">
        <v>41</v>
      </c>
      <c r="BG102">
        <v>41</v>
      </c>
      <c r="BH102">
        <v>41</v>
      </c>
      <c r="BI102">
        <v>41</v>
      </c>
      <c r="BK102">
        <v>80</v>
      </c>
      <c r="BL102">
        <v>79</v>
      </c>
      <c r="BM102">
        <v>78</v>
      </c>
      <c r="BN102">
        <v>77</v>
      </c>
      <c r="BO102">
        <v>76</v>
      </c>
      <c r="BP102">
        <v>75</v>
      </c>
      <c r="BQ102">
        <v>74</v>
      </c>
      <c r="BR102">
        <v>73</v>
      </c>
      <c r="BS102">
        <v>72</v>
      </c>
      <c r="BT102">
        <v>71</v>
      </c>
      <c r="BU102">
        <v>70</v>
      </c>
      <c r="BV102">
        <v>69</v>
      </c>
      <c r="BW102">
        <v>68</v>
      </c>
      <c r="BX102">
        <v>67</v>
      </c>
      <c r="BY102">
        <v>66</v>
      </c>
      <c r="BZ102">
        <v>65</v>
      </c>
      <c r="CA102">
        <v>64</v>
      </c>
      <c r="CB102">
        <v>63</v>
      </c>
      <c r="CC102">
        <v>62</v>
      </c>
      <c r="CD102">
        <v>61</v>
      </c>
      <c r="CE102">
        <v>60</v>
      </c>
      <c r="CF102">
        <v>59</v>
      </c>
      <c r="CG102">
        <v>58</v>
      </c>
      <c r="CH102">
        <v>57</v>
      </c>
      <c r="CI102">
        <v>56</v>
      </c>
      <c r="CJ102">
        <v>55</v>
      </c>
      <c r="CK102">
        <v>54</v>
      </c>
      <c r="CL102">
        <v>53</v>
      </c>
      <c r="CM102">
        <v>52</v>
      </c>
      <c r="CN102">
        <v>51</v>
      </c>
      <c r="CO102">
        <v>50</v>
      </c>
      <c r="CP102">
        <v>49</v>
      </c>
      <c r="CQ102">
        <v>48</v>
      </c>
      <c r="CR102">
        <v>47</v>
      </c>
      <c r="CS102">
        <v>46</v>
      </c>
      <c r="CT102">
        <v>45</v>
      </c>
      <c r="CU102">
        <v>44</v>
      </c>
      <c r="CV102">
        <v>43</v>
      </c>
      <c r="CW102">
        <v>42</v>
      </c>
      <c r="CX102">
        <v>41</v>
      </c>
      <c r="CY102">
        <v>40</v>
      </c>
      <c r="CZ102">
        <v>39</v>
      </c>
      <c r="DA102">
        <v>38</v>
      </c>
      <c r="DB102">
        <v>37</v>
      </c>
      <c r="DC102">
        <v>36</v>
      </c>
      <c r="DD102">
        <v>35</v>
      </c>
      <c r="DE102">
        <v>34</v>
      </c>
      <c r="DF102">
        <v>33</v>
      </c>
      <c r="DG102">
        <v>32</v>
      </c>
      <c r="DH102">
        <v>31</v>
      </c>
      <c r="DI102">
        <v>30</v>
      </c>
      <c r="DJ102">
        <v>29</v>
      </c>
      <c r="DK102">
        <v>28</v>
      </c>
      <c r="DL102">
        <v>27</v>
      </c>
      <c r="DM102">
        <v>26</v>
      </c>
      <c r="DN102">
        <v>25</v>
      </c>
      <c r="DO102">
        <v>24</v>
      </c>
      <c r="DP102">
        <v>23</v>
      </c>
      <c r="DQ102">
        <v>22</v>
      </c>
      <c r="DR102">
        <v>21</v>
      </c>
    </row>
    <row r="103" spans="2:122">
      <c r="B103">
        <v>40</v>
      </c>
      <c r="C103">
        <v>40</v>
      </c>
      <c r="D103">
        <v>40</v>
      </c>
      <c r="E103">
        <v>40</v>
      </c>
      <c r="F103">
        <v>40</v>
      </c>
      <c r="G103">
        <v>40</v>
      </c>
      <c r="H103">
        <v>40</v>
      </c>
      <c r="I103">
        <v>40</v>
      </c>
      <c r="J103">
        <v>40</v>
      </c>
      <c r="K103">
        <v>40</v>
      </c>
      <c r="L103">
        <v>40</v>
      </c>
      <c r="M103">
        <v>40</v>
      </c>
      <c r="N103">
        <v>40</v>
      </c>
      <c r="O103">
        <v>40</v>
      </c>
      <c r="P103">
        <v>40</v>
      </c>
      <c r="Q103">
        <v>40</v>
      </c>
      <c r="R103">
        <v>40</v>
      </c>
      <c r="S103">
        <v>40</v>
      </c>
      <c r="T103">
        <v>40</v>
      </c>
      <c r="U103">
        <v>40</v>
      </c>
      <c r="V103">
        <v>40</v>
      </c>
      <c r="W103">
        <v>40</v>
      </c>
      <c r="X103">
        <v>40</v>
      </c>
      <c r="Y103">
        <v>40</v>
      </c>
      <c r="Z103">
        <v>40</v>
      </c>
      <c r="AA103">
        <v>40</v>
      </c>
      <c r="AB103">
        <v>40</v>
      </c>
      <c r="AC103">
        <v>40</v>
      </c>
      <c r="AD103">
        <v>40</v>
      </c>
      <c r="AE103">
        <v>40</v>
      </c>
      <c r="AF103">
        <v>40</v>
      </c>
      <c r="AG103">
        <v>40</v>
      </c>
      <c r="AH103">
        <v>40</v>
      </c>
      <c r="AI103">
        <v>40</v>
      </c>
      <c r="AJ103">
        <v>40</v>
      </c>
      <c r="AK103">
        <v>40</v>
      </c>
      <c r="AL103">
        <v>40</v>
      </c>
      <c r="AM103">
        <v>40</v>
      </c>
      <c r="AN103">
        <v>40</v>
      </c>
      <c r="AO103">
        <v>40</v>
      </c>
      <c r="AP103">
        <v>40</v>
      </c>
      <c r="AQ103">
        <v>40</v>
      </c>
      <c r="AR103">
        <v>40</v>
      </c>
      <c r="AS103">
        <v>40</v>
      </c>
      <c r="AT103">
        <v>40</v>
      </c>
      <c r="AU103">
        <v>40</v>
      </c>
      <c r="AV103">
        <v>40</v>
      </c>
      <c r="AW103">
        <v>40</v>
      </c>
      <c r="AX103">
        <v>40</v>
      </c>
      <c r="AY103">
        <v>40</v>
      </c>
      <c r="AZ103">
        <v>40</v>
      </c>
      <c r="BA103">
        <v>40</v>
      </c>
      <c r="BB103">
        <v>40</v>
      </c>
      <c r="BC103">
        <v>40</v>
      </c>
      <c r="BD103">
        <v>40</v>
      </c>
      <c r="BE103">
        <v>40</v>
      </c>
      <c r="BF103">
        <v>40</v>
      </c>
      <c r="BG103">
        <v>40</v>
      </c>
      <c r="BH103">
        <v>40</v>
      </c>
      <c r="BI103">
        <v>40</v>
      </c>
      <c r="BK103">
        <v>80</v>
      </c>
      <c r="BL103">
        <v>79</v>
      </c>
      <c r="BM103">
        <v>78</v>
      </c>
      <c r="BN103">
        <v>77</v>
      </c>
      <c r="BO103">
        <v>76</v>
      </c>
      <c r="BP103">
        <v>75</v>
      </c>
      <c r="BQ103">
        <v>74</v>
      </c>
      <c r="BR103">
        <v>73</v>
      </c>
      <c r="BS103">
        <v>72</v>
      </c>
      <c r="BT103">
        <v>71</v>
      </c>
      <c r="BU103">
        <v>70</v>
      </c>
      <c r="BV103">
        <v>69</v>
      </c>
      <c r="BW103">
        <v>68</v>
      </c>
      <c r="BX103">
        <v>67</v>
      </c>
      <c r="BY103">
        <v>66</v>
      </c>
      <c r="BZ103">
        <v>65</v>
      </c>
      <c r="CA103">
        <v>64</v>
      </c>
      <c r="CB103">
        <v>63</v>
      </c>
      <c r="CC103">
        <v>62</v>
      </c>
      <c r="CD103">
        <v>61</v>
      </c>
      <c r="CE103">
        <v>60</v>
      </c>
      <c r="CF103">
        <v>59</v>
      </c>
      <c r="CG103">
        <v>58</v>
      </c>
      <c r="CH103">
        <v>57</v>
      </c>
      <c r="CI103">
        <v>56</v>
      </c>
      <c r="CJ103">
        <v>55</v>
      </c>
      <c r="CK103">
        <v>54</v>
      </c>
      <c r="CL103">
        <v>53</v>
      </c>
      <c r="CM103">
        <v>52</v>
      </c>
      <c r="CN103">
        <v>51</v>
      </c>
      <c r="CO103">
        <v>50</v>
      </c>
      <c r="CP103">
        <v>49</v>
      </c>
      <c r="CQ103">
        <v>48</v>
      </c>
      <c r="CR103">
        <v>47</v>
      </c>
      <c r="CS103">
        <v>46</v>
      </c>
      <c r="CT103">
        <v>45</v>
      </c>
      <c r="CU103">
        <v>44</v>
      </c>
      <c r="CV103">
        <v>43</v>
      </c>
      <c r="CW103">
        <v>42</v>
      </c>
      <c r="CX103">
        <v>41</v>
      </c>
      <c r="CY103">
        <v>40</v>
      </c>
      <c r="CZ103">
        <v>39</v>
      </c>
      <c r="DA103">
        <v>38</v>
      </c>
      <c r="DB103">
        <v>37</v>
      </c>
      <c r="DC103">
        <v>36</v>
      </c>
      <c r="DD103">
        <v>35</v>
      </c>
      <c r="DE103">
        <v>34</v>
      </c>
      <c r="DF103">
        <v>33</v>
      </c>
      <c r="DG103">
        <v>32</v>
      </c>
      <c r="DH103">
        <v>31</v>
      </c>
      <c r="DI103">
        <v>30</v>
      </c>
      <c r="DJ103">
        <v>29</v>
      </c>
      <c r="DK103">
        <v>28</v>
      </c>
      <c r="DL103">
        <v>27</v>
      </c>
      <c r="DM103">
        <v>26</v>
      </c>
      <c r="DN103">
        <v>25</v>
      </c>
      <c r="DO103">
        <v>24</v>
      </c>
      <c r="DP103">
        <v>23</v>
      </c>
      <c r="DQ103">
        <v>22</v>
      </c>
      <c r="DR103">
        <v>21</v>
      </c>
    </row>
    <row r="104" spans="2:122">
      <c r="B104">
        <v>39</v>
      </c>
      <c r="C104">
        <v>39</v>
      </c>
      <c r="D104">
        <v>39</v>
      </c>
      <c r="E104">
        <v>39</v>
      </c>
      <c r="F104">
        <v>39</v>
      </c>
      <c r="G104">
        <v>39</v>
      </c>
      <c r="H104">
        <v>39</v>
      </c>
      <c r="I104">
        <v>39</v>
      </c>
      <c r="J104">
        <v>39</v>
      </c>
      <c r="K104">
        <v>39</v>
      </c>
      <c r="L104">
        <v>39</v>
      </c>
      <c r="M104">
        <v>39</v>
      </c>
      <c r="N104">
        <v>39</v>
      </c>
      <c r="O104">
        <v>39</v>
      </c>
      <c r="P104">
        <v>39</v>
      </c>
      <c r="Q104">
        <v>39</v>
      </c>
      <c r="R104">
        <v>39</v>
      </c>
      <c r="S104">
        <v>39</v>
      </c>
      <c r="T104">
        <v>39</v>
      </c>
      <c r="U104">
        <v>39</v>
      </c>
      <c r="V104">
        <v>39</v>
      </c>
      <c r="W104">
        <v>39</v>
      </c>
      <c r="X104">
        <v>39</v>
      </c>
      <c r="Y104">
        <v>39</v>
      </c>
      <c r="Z104">
        <v>39</v>
      </c>
      <c r="AA104">
        <v>39</v>
      </c>
      <c r="AB104">
        <v>39</v>
      </c>
      <c r="AC104">
        <v>39</v>
      </c>
      <c r="AD104">
        <v>39</v>
      </c>
      <c r="AE104">
        <v>39</v>
      </c>
      <c r="AF104">
        <v>39</v>
      </c>
      <c r="AG104">
        <v>39</v>
      </c>
      <c r="AH104">
        <v>39</v>
      </c>
      <c r="AI104">
        <v>39</v>
      </c>
      <c r="AJ104">
        <v>39</v>
      </c>
      <c r="AK104">
        <v>39</v>
      </c>
      <c r="AL104">
        <v>39</v>
      </c>
      <c r="AM104">
        <v>39</v>
      </c>
      <c r="AN104">
        <v>39</v>
      </c>
      <c r="AO104">
        <v>39</v>
      </c>
      <c r="AP104">
        <v>39</v>
      </c>
      <c r="AQ104">
        <v>39</v>
      </c>
      <c r="AR104">
        <v>39</v>
      </c>
      <c r="AS104">
        <v>39</v>
      </c>
      <c r="AT104">
        <v>39</v>
      </c>
      <c r="AU104">
        <v>39</v>
      </c>
      <c r="AV104">
        <v>39</v>
      </c>
      <c r="AW104">
        <v>39</v>
      </c>
      <c r="AX104">
        <v>39</v>
      </c>
      <c r="AY104">
        <v>39</v>
      </c>
      <c r="AZ104">
        <v>39</v>
      </c>
      <c r="BA104">
        <v>39</v>
      </c>
      <c r="BB104">
        <v>39</v>
      </c>
      <c r="BC104">
        <v>39</v>
      </c>
      <c r="BD104">
        <v>39</v>
      </c>
      <c r="BE104">
        <v>39</v>
      </c>
      <c r="BF104">
        <v>39</v>
      </c>
      <c r="BG104">
        <v>39</v>
      </c>
      <c r="BH104">
        <v>39</v>
      </c>
      <c r="BI104">
        <v>39</v>
      </c>
      <c r="BK104">
        <v>80</v>
      </c>
      <c r="BL104">
        <v>79</v>
      </c>
      <c r="BM104">
        <v>78</v>
      </c>
      <c r="BN104">
        <v>77</v>
      </c>
      <c r="BO104">
        <v>76</v>
      </c>
      <c r="BP104">
        <v>75</v>
      </c>
      <c r="BQ104">
        <v>74</v>
      </c>
      <c r="BR104">
        <v>73</v>
      </c>
      <c r="BS104">
        <v>72</v>
      </c>
      <c r="BT104">
        <v>71</v>
      </c>
      <c r="BU104">
        <v>70</v>
      </c>
      <c r="BV104">
        <v>69</v>
      </c>
      <c r="BW104">
        <v>68</v>
      </c>
      <c r="BX104">
        <v>67</v>
      </c>
      <c r="BY104">
        <v>66</v>
      </c>
      <c r="BZ104">
        <v>65</v>
      </c>
      <c r="CA104">
        <v>64</v>
      </c>
      <c r="CB104">
        <v>63</v>
      </c>
      <c r="CC104">
        <v>62</v>
      </c>
      <c r="CD104">
        <v>61</v>
      </c>
      <c r="CE104">
        <v>60</v>
      </c>
      <c r="CF104">
        <v>59</v>
      </c>
      <c r="CG104">
        <v>58</v>
      </c>
      <c r="CH104">
        <v>57</v>
      </c>
      <c r="CI104">
        <v>56</v>
      </c>
      <c r="CJ104">
        <v>55</v>
      </c>
      <c r="CK104">
        <v>54</v>
      </c>
      <c r="CL104">
        <v>53</v>
      </c>
      <c r="CM104">
        <v>52</v>
      </c>
      <c r="CN104">
        <v>51</v>
      </c>
      <c r="CO104">
        <v>50</v>
      </c>
      <c r="CP104">
        <v>49</v>
      </c>
      <c r="CQ104">
        <v>48</v>
      </c>
      <c r="CR104">
        <v>47</v>
      </c>
      <c r="CS104">
        <v>46</v>
      </c>
      <c r="CT104">
        <v>45</v>
      </c>
      <c r="CU104">
        <v>44</v>
      </c>
      <c r="CV104">
        <v>43</v>
      </c>
      <c r="CW104">
        <v>42</v>
      </c>
      <c r="CX104">
        <v>41</v>
      </c>
      <c r="CY104">
        <v>40</v>
      </c>
      <c r="CZ104">
        <v>39</v>
      </c>
      <c r="DA104">
        <v>38</v>
      </c>
      <c r="DB104">
        <v>37</v>
      </c>
      <c r="DC104">
        <v>36</v>
      </c>
      <c r="DD104">
        <v>35</v>
      </c>
      <c r="DE104">
        <v>34</v>
      </c>
      <c r="DF104">
        <v>33</v>
      </c>
      <c r="DG104">
        <v>32</v>
      </c>
      <c r="DH104">
        <v>31</v>
      </c>
      <c r="DI104">
        <v>30</v>
      </c>
      <c r="DJ104">
        <v>29</v>
      </c>
      <c r="DK104">
        <v>28</v>
      </c>
      <c r="DL104">
        <v>27</v>
      </c>
      <c r="DM104">
        <v>26</v>
      </c>
      <c r="DN104">
        <v>25</v>
      </c>
      <c r="DO104">
        <v>24</v>
      </c>
      <c r="DP104">
        <v>23</v>
      </c>
      <c r="DQ104">
        <v>22</v>
      </c>
      <c r="DR104">
        <v>21</v>
      </c>
    </row>
    <row r="105" spans="2:122">
      <c r="B105">
        <v>38</v>
      </c>
      <c r="C105">
        <v>38</v>
      </c>
      <c r="D105">
        <v>38</v>
      </c>
      <c r="E105">
        <v>38</v>
      </c>
      <c r="F105">
        <v>38</v>
      </c>
      <c r="G105">
        <v>38</v>
      </c>
      <c r="H105">
        <v>38</v>
      </c>
      <c r="I105">
        <v>38</v>
      </c>
      <c r="J105">
        <v>38</v>
      </c>
      <c r="K105">
        <v>38</v>
      </c>
      <c r="L105">
        <v>38</v>
      </c>
      <c r="M105">
        <v>38</v>
      </c>
      <c r="N105">
        <v>38</v>
      </c>
      <c r="O105">
        <v>38</v>
      </c>
      <c r="P105">
        <v>38</v>
      </c>
      <c r="Q105">
        <v>38</v>
      </c>
      <c r="R105">
        <v>38</v>
      </c>
      <c r="S105">
        <v>38</v>
      </c>
      <c r="T105">
        <v>38</v>
      </c>
      <c r="U105">
        <v>38</v>
      </c>
      <c r="V105">
        <v>38</v>
      </c>
      <c r="W105">
        <v>38</v>
      </c>
      <c r="X105">
        <v>38</v>
      </c>
      <c r="Y105">
        <v>38</v>
      </c>
      <c r="Z105">
        <v>38</v>
      </c>
      <c r="AA105">
        <v>38</v>
      </c>
      <c r="AB105">
        <v>38</v>
      </c>
      <c r="AC105">
        <v>38</v>
      </c>
      <c r="AD105">
        <v>38</v>
      </c>
      <c r="AE105">
        <v>38</v>
      </c>
      <c r="AF105">
        <v>38</v>
      </c>
      <c r="AG105">
        <v>38</v>
      </c>
      <c r="AH105">
        <v>38</v>
      </c>
      <c r="AI105">
        <v>38</v>
      </c>
      <c r="AJ105">
        <v>38</v>
      </c>
      <c r="AK105">
        <v>38</v>
      </c>
      <c r="AL105">
        <v>38</v>
      </c>
      <c r="AM105">
        <v>38</v>
      </c>
      <c r="AN105">
        <v>38</v>
      </c>
      <c r="AO105">
        <v>38</v>
      </c>
      <c r="AP105">
        <v>38</v>
      </c>
      <c r="AQ105">
        <v>38</v>
      </c>
      <c r="AR105">
        <v>38</v>
      </c>
      <c r="AS105">
        <v>38</v>
      </c>
      <c r="AT105">
        <v>38</v>
      </c>
      <c r="AU105">
        <v>38</v>
      </c>
      <c r="AV105">
        <v>38</v>
      </c>
      <c r="AW105">
        <v>38</v>
      </c>
      <c r="AX105">
        <v>38</v>
      </c>
      <c r="AY105">
        <v>38</v>
      </c>
      <c r="AZ105">
        <v>38</v>
      </c>
      <c r="BA105">
        <v>38</v>
      </c>
      <c r="BB105">
        <v>38</v>
      </c>
      <c r="BC105">
        <v>38</v>
      </c>
      <c r="BD105">
        <v>38</v>
      </c>
      <c r="BE105">
        <v>38</v>
      </c>
      <c r="BF105">
        <v>38</v>
      </c>
      <c r="BG105">
        <v>38</v>
      </c>
      <c r="BH105">
        <v>38</v>
      </c>
      <c r="BI105">
        <v>38</v>
      </c>
      <c r="BK105">
        <v>80</v>
      </c>
      <c r="BL105">
        <v>79</v>
      </c>
      <c r="BM105">
        <v>78</v>
      </c>
      <c r="BN105">
        <v>77</v>
      </c>
      <c r="BO105">
        <v>76</v>
      </c>
      <c r="BP105">
        <v>75</v>
      </c>
      <c r="BQ105">
        <v>74</v>
      </c>
      <c r="BR105">
        <v>73</v>
      </c>
      <c r="BS105">
        <v>72</v>
      </c>
      <c r="BT105">
        <v>71</v>
      </c>
      <c r="BU105">
        <v>70</v>
      </c>
      <c r="BV105">
        <v>69</v>
      </c>
      <c r="BW105">
        <v>68</v>
      </c>
      <c r="BX105">
        <v>67</v>
      </c>
      <c r="BY105">
        <v>66</v>
      </c>
      <c r="BZ105">
        <v>65</v>
      </c>
      <c r="CA105">
        <v>64</v>
      </c>
      <c r="CB105">
        <v>63</v>
      </c>
      <c r="CC105">
        <v>62</v>
      </c>
      <c r="CD105">
        <v>61</v>
      </c>
      <c r="CE105">
        <v>60</v>
      </c>
      <c r="CF105">
        <v>59</v>
      </c>
      <c r="CG105">
        <v>58</v>
      </c>
      <c r="CH105">
        <v>57</v>
      </c>
      <c r="CI105">
        <v>56</v>
      </c>
      <c r="CJ105">
        <v>55</v>
      </c>
      <c r="CK105">
        <v>54</v>
      </c>
      <c r="CL105">
        <v>53</v>
      </c>
      <c r="CM105">
        <v>52</v>
      </c>
      <c r="CN105">
        <v>51</v>
      </c>
      <c r="CO105">
        <v>50</v>
      </c>
      <c r="CP105">
        <v>49</v>
      </c>
      <c r="CQ105">
        <v>48</v>
      </c>
      <c r="CR105">
        <v>47</v>
      </c>
      <c r="CS105">
        <v>46</v>
      </c>
      <c r="CT105">
        <v>45</v>
      </c>
      <c r="CU105">
        <v>44</v>
      </c>
      <c r="CV105">
        <v>43</v>
      </c>
      <c r="CW105">
        <v>42</v>
      </c>
      <c r="CX105">
        <v>41</v>
      </c>
      <c r="CY105">
        <v>40</v>
      </c>
      <c r="CZ105">
        <v>39</v>
      </c>
      <c r="DA105">
        <v>38</v>
      </c>
      <c r="DB105">
        <v>37</v>
      </c>
      <c r="DC105">
        <v>36</v>
      </c>
      <c r="DD105">
        <v>35</v>
      </c>
      <c r="DE105">
        <v>34</v>
      </c>
      <c r="DF105">
        <v>33</v>
      </c>
      <c r="DG105">
        <v>32</v>
      </c>
      <c r="DH105">
        <v>31</v>
      </c>
      <c r="DI105">
        <v>30</v>
      </c>
      <c r="DJ105">
        <v>29</v>
      </c>
      <c r="DK105">
        <v>28</v>
      </c>
      <c r="DL105">
        <v>27</v>
      </c>
      <c r="DM105">
        <v>26</v>
      </c>
      <c r="DN105">
        <v>25</v>
      </c>
      <c r="DO105">
        <v>24</v>
      </c>
      <c r="DP105">
        <v>23</v>
      </c>
      <c r="DQ105">
        <v>22</v>
      </c>
      <c r="DR105">
        <v>21</v>
      </c>
    </row>
    <row r="106" spans="2:122">
      <c r="B106">
        <v>37</v>
      </c>
      <c r="C106">
        <v>37</v>
      </c>
      <c r="D106">
        <v>37</v>
      </c>
      <c r="E106">
        <v>37</v>
      </c>
      <c r="F106">
        <v>37</v>
      </c>
      <c r="G106">
        <v>37</v>
      </c>
      <c r="H106">
        <v>37</v>
      </c>
      <c r="I106">
        <v>37</v>
      </c>
      <c r="J106">
        <v>37</v>
      </c>
      <c r="K106">
        <v>37</v>
      </c>
      <c r="L106">
        <v>37</v>
      </c>
      <c r="M106">
        <v>37</v>
      </c>
      <c r="N106">
        <v>37</v>
      </c>
      <c r="O106">
        <v>37</v>
      </c>
      <c r="P106">
        <v>37</v>
      </c>
      <c r="Q106">
        <v>37</v>
      </c>
      <c r="R106">
        <v>37</v>
      </c>
      <c r="S106">
        <v>37</v>
      </c>
      <c r="T106">
        <v>37</v>
      </c>
      <c r="U106">
        <v>37</v>
      </c>
      <c r="V106">
        <v>37</v>
      </c>
      <c r="W106">
        <v>37</v>
      </c>
      <c r="X106">
        <v>37</v>
      </c>
      <c r="Y106">
        <v>37</v>
      </c>
      <c r="Z106">
        <v>37</v>
      </c>
      <c r="AA106">
        <v>37</v>
      </c>
      <c r="AB106">
        <v>37</v>
      </c>
      <c r="AC106">
        <v>37</v>
      </c>
      <c r="AD106">
        <v>37</v>
      </c>
      <c r="AE106">
        <v>37</v>
      </c>
      <c r="AF106">
        <v>37</v>
      </c>
      <c r="AG106">
        <v>37</v>
      </c>
      <c r="AH106">
        <v>37</v>
      </c>
      <c r="AI106">
        <v>37</v>
      </c>
      <c r="AJ106">
        <v>37</v>
      </c>
      <c r="AK106">
        <v>37</v>
      </c>
      <c r="AL106">
        <v>37</v>
      </c>
      <c r="AM106">
        <v>37</v>
      </c>
      <c r="AN106">
        <v>37</v>
      </c>
      <c r="AO106">
        <v>37</v>
      </c>
      <c r="AP106">
        <v>37</v>
      </c>
      <c r="AQ106">
        <v>37</v>
      </c>
      <c r="AR106">
        <v>37</v>
      </c>
      <c r="AS106">
        <v>37</v>
      </c>
      <c r="AT106">
        <v>37</v>
      </c>
      <c r="AU106">
        <v>37</v>
      </c>
      <c r="AV106">
        <v>37</v>
      </c>
      <c r="AW106">
        <v>37</v>
      </c>
      <c r="AX106">
        <v>37</v>
      </c>
      <c r="AY106">
        <v>37</v>
      </c>
      <c r="AZ106">
        <v>37</v>
      </c>
      <c r="BA106">
        <v>37</v>
      </c>
      <c r="BB106">
        <v>37</v>
      </c>
      <c r="BC106">
        <v>37</v>
      </c>
      <c r="BD106">
        <v>37</v>
      </c>
      <c r="BE106">
        <v>37</v>
      </c>
      <c r="BF106">
        <v>37</v>
      </c>
      <c r="BG106">
        <v>37</v>
      </c>
      <c r="BH106">
        <v>37</v>
      </c>
      <c r="BI106">
        <v>37</v>
      </c>
      <c r="BK106">
        <v>80</v>
      </c>
      <c r="BL106">
        <v>79</v>
      </c>
      <c r="BM106">
        <v>78</v>
      </c>
      <c r="BN106">
        <v>77</v>
      </c>
      <c r="BO106">
        <v>76</v>
      </c>
      <c r="BP106">
        <v>75</v>
      </c>
      <c r="BQ106">
        <v>74</v>
      </c>
      <c r="BR106">
        <v>73</v>
      </c>
      <c r="BS106">
        <v>72</v>
      </c>
      <c r="BT106">
        <v>71</v>
      </c>
      <c r="BU106">
        <v>70</v>
      </c>
      <c r="BV106">
        <v>69</v>
      </c>
      <c r="BW106">
        <v>68</v>
      </c>
      <c r="BX106">
        <v>67</v>
      </c>
      <c r="BY106">
        <v>66</v>
      </c>
      <c r="BZ106">
        <v>65</v>
      </c>
      <c r="CA106">
        <v>64</v>
      </c>
      <c r="CB106">
        <v>63</v>
      </c>
      <c r="CC106">
        <v>62</v>
      </c>
      <c r="CD106">
        <v>61</v>
      </c>
      <c r="CE106">
        <v>60</v>
      </c>
      <c r="CF106">
        <v>59</v>
      </c>
      <c r="CG106">
        <v>58</v>
      </c>
      <c r="CH106">
        <v>57</v>
      </c>
      <c r="CI106">
        <v>56</v>
      </c>
      <c r="CJ106">
        <v>55</v>
      </c>
      <c r="CK106">
        <v>54</v>
      </c>
      <c r="CL106">
        <v>53</v>
      </c>
      <c r="CM106">
        <v>52</v>
      </c>
      <c r="CN106">
        <v>51</v>
      </c>
      <c r="CO106">
        <v>50</v>
      </c>
      <c r="CP106">
        <v>49</v>
      </c>
      <c r="CQ106">
        <v>48</v>
      </c>
      <c r="CR106">
        <v>47</v>
      </c>
      <c r="CS106">
        <v>46</v>
      </c>
      <c r="CT106">
        <v>45</v>
      </c>
      <c r="CU106">
        <v>44</v>
      </c>
      <c r="CV106">
        <v>43</v>
      </c>
      <c r="CW106">
        <v>42</v>
      </c>
      <c r="CX106">
        <v>41</v>
      </c>
      <c r="CY106">
        <v>40</v>
      </c>
      <c r="CZ106">
        <v>39</v>
      </c>
      <c r="DA106">
        <v>38</v>
      </c>
      <c r="DB106">
        <v>37</v>
      </c>
      <c r="DC106">
        <v>36</v>
      </c>
      <c r="DD106">
        <v>35</v>
      </c>
      <c r="DE106">
        <v>34</v>
      </c>
      <c r="DF106">
        <v>33</v>
      </c>
      <c r="DG106">
        <v>32</v>
      </c>
      <c r="DH106">
        <v>31</v>
      </c>
      <c r="DI106">
        <v>30</v>
      </c>
      <c r="DJ106">
        <v>29</v>
      </c>
      <c r="DK106">
        <v>28</v>
      </c>
      <c r="DL106">
        <v>27</v>
      </c>
      <c r="DM106">
        <v>26</v>
      </c>
      <c r="DN106">
        <v>25</v>
      </c>
      <c r="DO106">
        <v>24</v>
      </c>
      <c r="DP106">
        <v>23</v>
      </c>
      <c r="DQ106">
        <v>22</v>
      </c>
      <c r="DR106">
        <v>21</v>
      </c>
    </row>
    <row r="107" spans="2:122">
      <c r="B107">
        <v>36</v>
      </c>
      <c r="C107">
        <v>36</v>
      </c>
      <c r="D107">
        <v>36</v>
      </c>
      <c r="E107">
        <v>36</v>
      </c>
      <c r="F107">
        <v>36</v>
      </c>
      <c r="G107">
        <v>36</v>
      </c>
      <c r="H107">
        <v>36</v>
      </c>
      <c r="I107">
        <v>36</v>
      </c>
      <c r="J107">
        <v>36</v>
      </c>
      <c r="K107">
        <v>36</v>
      </c>
      <c r="L107">
        <v>36</v>
      </c>
      <c r="M107">
        <v>36</v>
      </c>
      <c r="N107">
        <v>36</v>
      </c>
      <c r="O107">
        <v>36</v>
      </c>
      <c r="P107">
        <v>36</v>
      </c>
      <c r="Q107">
        <v>36</v>
      </c>
      <c r="R107">
        <v>36</v>
      </c>
      <c r="S107">
        <v>36</v>
      </c>
      <c r="T107">
        <v>36</v>
      </c>
      <c r="U107">
        <v>36</v>
      </c>
      <c r="V107">
        <v>36</v>
      </c>
      <c r="W107">
        <v>36</v>
      </c>
      <c r="X107">
        <v>36</v>
      </c>
      <c r="Y107">
        <v>36</v>
      </c>
      <c r="Z107">
        <v>36</v>
      </c>
      <c r="AA107">
        <v>36</v>
      </c>
      <c r="AB107">
        <v>36</v>
      </c>
      <c r="AC107">
        <v>36</v>
      </c>
      <c r="AD107">
        <v>36</v>
      </c>
      <c r="AE107">
        <v>36</v>
      </c>
      <c r="AF107">
        <v>36</v>
      </c>
      <c r="AG107">
        <v>36</v>
      </c>
      <c r="AH107">
        <v>36</v>
      </c>
      <c r="AI107">
        <v>36</v>
      </c>
      <c r="AJ107">
        <v>36</v>
      </c>
      <c r="AK107">
        <v>36</v>
      </c>
      <c r="AL107">
        <v>36</v>
      </c>
      <c r="AM107">
        <v>36</v>
      </c>
      <c r="AN107">
        <v>36</v>
      </c>
      <c r="AO107">
        <v>36</v>
      </c>
      <c r="AP107">
        <v>36</v>
      </c>
      <c r="AQ107">
        <v>36</v>
      </c>
      <c r="AR107">
        <v>36</v>
      </c>
      <c r="AS107">
        <v>36</v>
      </c>
      <c r="AT107">
        <v>36</v>
      </c>
      <c r="AU107">
        <v>36</v>
      </c>
      <c r="AV107">
        <v>36</v>
      </c>
      <c r="AW107">
        <v>36</v>
      </c>
      <c r="AX107">
        <v>36</v>
      </c>
      <c r="AY107">
        <v>36</v>
      </c>
      <c r="AZ107">
        <v>36</v>
      </c>
      <c r="BA107">
        <v>36</v>
      </c>
      <c r="BB107">
        <v>36</v>
      </c>
      <c r="BC107">
        <v>36</v>
      </c>
      <c r="BD107">
        <v>36</v>
      </c>
      <c r="BE107">
        <v>36</v>
      </c>
      <c r="BF107">
        <v>36</v>
      </c>
      <c r="BG107">
        <v>36</v>
      </c>
      <c r="BH107">
        <v>36</v>
      </c>
      <c r="BI107">
        <v>36</v>
      </c>
      <c r="BK107">
        <v>80</v>
      </c>
      <c r="BL107">
        <v>79</v>
      </c>
      <c r="BM107">
        <v>78</v>
      </c>
      <c r="BN107">
        <v>77</v>
      </c>
      <c r="BO107">
        <v>76</v>
      </c>
      <c r="BP107">
        <v>75</v>
      </c>
      <c r="BQ107">
        <v>74</v>
      </c>
      <c r="BR107">
        <v>73</v>
      </c>
      <c r="BS107">
        <v>72</v>
      </c>
      <c r="BT107">
        <v>71</v>
      </c>
      <c r="BU107">
        <v>70</v>
      </c>
      <c r="BV107">
        <v>69</v>
      </c>
      <c r="BW107">
        <v>68</v>
      </c>
      <c r="BX107">
        <v>67</v>
      </c>
      <c r="BY107">
        <v>66</v>
      </c>
      <c r="BZ107">
        <v>65</v>
      </c>
      <c r="CA107">
        <v>64</v>
      </c>
      <c r="CB107">
        <v>63</v>
      </c>
      <c r="CC107">
        <v>62</v>
      </c>
      <c r="CD107">
        <v>61</v>
      </c>
      <c r="CE107">
        <v>60</v>
      </c>
      <c r="CF107">
        <v>59</v>
      </c>
      <c r="CG107">
        <v>58</v>
      </c>
      <c r="CH107">
        <v>57</v>
      </c>
      <c r="CI107">
        <v>56</v>
      </c>
      <c r="CJ107">
        <v>55</v>
      </c>
      <c r="CK107">
        <v>54</v>
      </c>
      <c r="CL107">
        <v>53</v>
      </c>
      <c r="CM107">
        <v>52</v>
      </c>
      <c r="CN107">
        <v>51</v>
      </c>
      <c r="CO107">
        <v>50</v>
      </c>
      <c r="CP107">
        <v>49</v>
      </c>
      <c r="CQ107">
        <v>48</v>
      </c>
      <c r="CR107">
        <v>47</v>
      </c>
      <c r="CS107">
        <v>46</v>
      </c>
      <c r="CT107">
        <v>45</v>
      </c>
      <c r="CU107">
        <v>44</v>
      </c>
      <c r="CV107">
        <v>43</v>
      </c>
      <c r="CW107">
        <v>42</v>
      </c>
      <c r="CX107">
        <v>41</v>
      </c>
      <c r="CY107">
        <v>40</v>
      </c>
      <c r="CZ107">
        <v>39</v>
      </c>
      <c r="DA107">
        <v>38</v>
      </c>
      <c r="DB107">
        <v>37</v>
      </c>
      <c r="DC107">
        <v>36</v>
      </c>
      <c r="DD107">
        <v>35</v>
      </c>
      <c r="DE107">
        <v>34</v>
      </c>
      <c r="DF107">
        <v>33</v>
      </c>
      <c r="DG107">
        <v>32</v>
      </c>
      <c r="DH107">
        <v>31</v>
      </c>
      <c r="DI107">
        <v>30</v>
      </c>
      <c r="DJ107">
        <v>29</v>
      </c>
      <c r="DK107">
        <v>28</v>
      </c>
      <c r="DL107">
        <v>27</v>
      </c>
      <c r="DM107">
        <v>26</v>
      </c>
      <c r="DN107">
        <v>25</v>
      </c>
      <c r="DO107">
        <v>24</v>
      </c>
      <c r="DP107">
        <v>23</v>
      </c>
      <c r="DQ107">
        <v>22</v>
      </c>
      <c r="DR107">
        <v>21</v>
      </c>
    </row>
    <row r="108" spans="2:122">
      <c r="B108">
        <v>35</v>
      </c>
      <c r="C108">
        <v>35</v>
      </c>
      <c r="D108">
        <v>35</v>
      </c>
      <c r="E108">
        <v>35</v>
      </c>
      <c r="F108">
        <v>35</v>
      </c>
      <c r="G108">
        <v>35</v>
      </c>
      <c r="H108">
        <v>35</v>
      </c>
      <c r="I108">
        <v>35</v>
      </c>
      <c r="J108">
        <v>35</v>
      </c>
      <c r="K108">
        <v>35</v>
      </c>
      <c r="L108">
        <v>35</v>
      </c>
      <c r="M108">
        <v>35</v>
      </c>
      <c r="N108">
        <v>35</v>
      </c>
      <c r="O108">
        <v>35</v>
      </c>
      <c r="P108">
        <v>35</v>
      </c>
      <c r="Q108">
        <v>35</v>
      </c>
      <c r="R108">
        <v>35</v>
      </c>
      <c r="S108">
        <v>35</v>
      </c>
      <c r="T108">
        <v>35</v>
      </c>
      <c r="U108">
        <v>35</v>
      </c>
      <c r="V108">
        <v>35</v>
      </c>
      <c r="W108">
        <v>35</v>
      </c>
      <c r="X108">
        <v>35</v>
      </c>
      <c r="Y108">
        <v>35</v>
      </c>
      <c r="Z108">
        <v>35</v>
      </c>
      <c r="AA108">
        <v>35</v>
      </c>
      <c r="AB108">
        <v>35</v>
      </c>
      <c r="AC108">
        <v>35</v>
      </c>
      <c r="AD108">
        <v>35</v>
      </c>
      <c r="AE108">
        <v>35</v>
      </c>
      <c r="AF108">
        <v>35</v>
      </c>
      <c r="AG108">
        <v>35</v>
      </c>
      <c r="AH108">
        <v>35</v>
      </c>
      <c r="AI108">
        <v>35</v>
      </c>
      <c r="AJ108">
        <v>35</v>
      </c>
      <c r="AK108">
        <v>35</v>
      </c>
      <c r="AL108">
        <v>35</v>
      </c>
      <c r="AM108">
        <v>35</v>
      </c>
      <c r="AN108">
        <v>35</v>
      </c>
      <c r="AO108">
        <v>35</v>
      </c>
      <c r="AP108">
        <v>35</v>
      </c>
      <c r="AQ108">
        <v>35</v>
      </c>
      <c r="AR108">
        <v>35</v>
      </c>
      <c r="AS108">
        <v>35</v>
      </c>
      <c r="AT108">
        <v>35</v>
      </c>
      <c r="AU108">
        <v>35</v>
      </c>
      <c r="AV108">
        <v>35</v>
      </c>
      <c r="AW108">
        <v>35</v>
      </c>
      <c r="AX108">
        <v>35</v>
      </c>
      <c r="AY108">
        <v>35</v>
      </c>
      <c r="AZ108">
        <v>35</v>
      </c>
      <c r="BA108">
        <v>35</v>
      </c>
      <c r="BB108">
        <v>35</v>
      </c>
      <c r="BC108">
        <v>35</v>
      </c>
      <c r="BD108">
        <v>35</v>
      </c>
      <c r="BE108">
        <v>35</v>
      </c>
      <c r="BF108">
        <v>35</v>
      </c>
      <c r="BG108">
        <v>35</v>
      </c>
      <c r="BH108">
        <v>35</v>
      </c>
      <c r="BI108">
        <v>35</v>
      </c>
      <c r="BK108">
        <v>80</v>
      </c>
      <c r="BL108">
        <v>79</v>
      </c>
      <c r="BM108">
        <v>78</v>
      </c>
      <c r="BN108">
        <v>77</v>
      </c>
      <c r="BO108">
        <v>76</v>
      </c>
      <c r="BP108">
        <v>75</v>
      </c>
      <c r="BQ108">
        <v>74</v>
      </c>
      <c r="BR108">
        <v>73</v>
      </c>
      <c r="BS108">
        <v>72</v>
      </c>
      <c r="BT108">
        <v>71</v>
      </c>
      <c r="BU108">
        <v>70</v>
      </c>
      <c r="BV108">
        <v>69</v>
      </c>
      <c r="BW108">
        <v>68</v>
      </c>
      <c r="BX108">
        <v>67</v>
      </c>
      <c r="BY108">
        <v>66</v>
      </c>
      <c r="BZ108">
        <v>65</v>
      </c>
      <c r="CA108">
        <v>64</v>
      </c>
      <c r="CB108">
        <v>63</v>
      </c>
      <c r="CC108">
        <v>62</v>
      </c>
      <c r="CD108">
        <v>61</v>
      </c>
      <c r="CE108">
        <v>60</v>
      </c>
      <c r="CF108">
        <v>59</v>
      </c>
      <c r="CG108">
        <v>58</v>
      </c>
      <c r="CH108">
        <v>57</v>
      </c>
      <c r="CI108">
        <v>56</v>
      </c>
      <c r="CJ108">
        <v>55</v>
      </c>
      <c r="CK108">
        <v>54</v>
      </c>
      <c r="CL108">
        <v>53</v>
      </c>
      <c r="CM108">
        <v>52</v>
      </c>
      <c r="CN108">
        <v>51</v>
      </c>
      <c r="CO108">
        <v>50</v>
      </c>
      <c r="CP108">
        <v>49</v>
      </c>
      <c r="CQ108">
        <v>48</v>
      </c>
      <c r="CR108">
        <v>47</v>
      </c>
      <c r="CS108">
        <v>46</v>
      </c>
      <c r="CT108">
        <v>45</v>
      </c>
      <c r="CU108">
        <v>44</v>
      </c>
      <c r="CV108">
        <v>43</v>
      </c>
      <c r="CW108">
        <v>42</v>
      </c>
      <c r="CX108">
        <v>41</v>
      </c>
      <c r="CY108">
        <v>40</v>
      </c>
      <c r="CZ108">
        <v>39</v>
      </c>
      <c r="DA108">
        <v>38</v>
      </c>
      <c r="DB108">
        <v>37</v>
      </c>
      <c r="DC108">
        <v>36</v>
      </c>
      <c r="DD108">
        <v>35</v>
      </c>
      <c r="DE108">
        <v>34</v>
      </c>
      <c r="DF108">
        <v>33</v>
      </c>
      <c r="DG108">
        <v>32</v>
      </c>
      <c r="DH108">
        <v>31</v>
      </c>
      <c r="DI108">
        <v>30</v>
      </c>
      <c r="DJ108">
        <v>29</v>
      </c>
      <c r="DK108">
        <v>28</v>
      </c>
      <c r="DL108">
        <v>27</v>
      </c>
      <c r="DM108">
        <v>26</v>
      </c>
      <c r="DN108">
        <v>25</v>
      </c>
      <c r="DO108">
        <v>24</v>
      </c>
      <c r="DP108">
        <v>23</v>
      </c>
      <c r="DQ108">
        <v>22</v>
      </c>
      <c r="DR108">
        <v>21</v>
      </c>
    </row>
    <row r="109" spans="2:122">
      <c r="B109">
        <v>34</v>
      </c>
      <c r="C109">
        <v>34</v>
      </c>
      <c r="D109">
        <v>34</v>
      </c>
      <c r="E109">
        <v>34</v>
      </c>
      <c r="F109">
        <v>34</v>
      </c>
      <c r="G109">
        <v>34</v>
      </c>
      <c r="H109">
        <v>34</v>
      </c>
      <c r="I109">
        <v>34</v>
      </c>
      <c r="J109">
        <v>34</v>
      </c>
      <c r="K109">
        <v>34</v>
      </c>
      <c r="L109">
        <v>34</v>
      </c>
      <c r="M109">
        <v>34</v>
      </c>
      <c r="N109">
        <v>34</v>
      </c>
      <c r="O109">
        <v>34</v>
      </c>
      <c r="P109">
        <v>34</v>
      </c>
      <c r="Q109">
        <v>34</v>
      </c>
      <c r="R109">
        <v>34</v>
      </c>
      <c r="S109">
        <v>34</v>
      </c>
      <c r="T109">
        <v>34</v>
      </c>
      <c r="U109">
        <v>34</v>
      </c>
      <c r="V109">
        <v>34</v>
      </c>
      <c r="W109">
        <v>34</v>
      </c>
      <c r="X109">
        <v>34</v>
      </c>
      <c r="Y109">
        <v>34</v>
      </c>
      <c r="Z109">
        <v>34</v>
      </c>
      <c r="AA109">
        <v>34</v>
      </c>
      <c r="AB109">
        <v>34</v>
      </c>
      <c r="AC109">
        <v>34</v>
      </c>
      <c r="AD109">
        <v>34</v>
      </c>
      <c r="AE109">
        <v>34</v>
      </c>
      <c r="AF109">
        <v>34</v>
      </c>
      <c r="AG109">
        <v>34</v>
      </c>
      <c r="AH109">
        <v>34</v>
      </c>
      <c r="AI109">
        <v>34</v>
      </c>
      <c r="AJ109">
        <v>34</v>
      </c>
      <c r="AK109">
        <v>34</v>
      </c>
      <c r="AL109">
        <v>34</v>
      </c>
      <c r="AM109">
        <v>34</v>
      </c>
      <c r="AN109">
        <v>34</v>
      </c>
      <c r="AO109">
        <v>34</v>
      </c>
      <c r="AP109">
        <v>34</v>
      </c>
      <c r="AQ109">
        <v>34</v>
      </c>
      <c r="AR109">
        <v>34</v>
      </c>
      <c r="AS109">
        <v>34</v>
      </c>
      <c r="AT109">
        <v>34</v>
      </c>
      <c r="AU109">
        <v>34</v>
      </c>
      <c r="AV109">
        <v>34</v>
      </c>
      <c r="AW109">
        <v>34</v>
      </c>
      <c r="AX109">
        <v>34</v>
      </c>
      <c r="AY109">
        <v>34</v>
      </c>
      <c r="AZ109">
        <v>34</v>
      </c>
      <c r="BA109">
        <v>34</v>
      </c>
      <c r="BB109">
        <v>34</v>
      </c>
      <c r="BC109">
        <v>34</v>
      </c>
      <c r="BD109">
        <v>34</v>
      </c>
      <c r="BE109">
        <v>34</v>
      </c>
      <c r="BF109">
        <v>34</v>
      </c>
      <c r="BG109">
        <v>34</v>
      </c>
      <c r="BH109">
        <v>34</v>
      </c>
      <c r="BI109">
        <v>34</v>
      </c>
      <c r="BK109">
        <v>80</v>
      </c>
      <c r="BL109">
        <v>79</v>
      </c>
      <c r="BM109">
        <v>78</v>
      </c>
      <c r="BN109">
        <v>77</v>
      </c>
      <c r="BO109">
        <v>76</v>
      </c>
      <c r="BP109">
        <v>75</v>
      </c>
      <c r="BQ109">
        <v>74</v>
      </c>
      <c r="BR109">
        <v>73</v>
      </c>
      <c r="BS109">
        <v>72</v>
      </c>
      <c r="BT109">
        <v>71</v>
      </c>
      <c r="BU109">
        <v>70</v>
      </c>
      <c r="BV109">
        <v>69</v>
      </c>
      <c r="BW109">
        <v>68</v>
      </c>
      <c r="BX109">
        <v>67</v>
      </c>
      <c r="BY109">
        <v>66</v>
      </c>
      <c r="BZ109">
        <v>65</v>
      </c>
      <c r="CA109">
        <v>64</v>
      </c>
      <c r="CB109">
        <v>63</v>
      </c>
      <c r="CC109">
        <v>62</v>
      </c>
      <c r="CD109">
        <v>61</v>
      </c>
      <c r="CE109">
        <v>60</v>
      </c>
      <c r="CF109">
        <v>59</v>
      </c>
      <c r="CG109">
        <v>58</v>
      </c>
      <c r="CH109">
        <v>57</v>
      </c>
      <c r="CI109">
        <v>56</v>
      </c>
      <c r="CJ109">
        <v>55</v>
      </c>
      <c r="CK109">
        <v>54</v>
      </c>
      <c r="CL109">
        <v>53</v>
      </c>
      <c r="CM109">
        <v>52</v>
      </c>
      <c r="CN109">
        <v>51</v>
      </c>
      <c r="CO109">
        <v>50</v>
      </c>
      <c r="CP109">
        <v>49</v>
      </c>
      <c r="CQ109">
        <v>48</v>
      </c>
      <c r="CR109">
        <v>47</v>
      </c>
      <c r="CS109">
        <v>46</v>
      </c>
      <c r="CT109">
        <v>45</v>
      </c>
      <c r="CU109">
        <v>44</v>
      </c>
      <c r="CV109">
        <v>43</v>
      </c>
      <c r="CW109">
        <v>42</v>
      </c>
      <c r="CX109">
        <v>41</v>
      </c>
      <c r="CY109">
        <v>40</v>
      </c>
      <c r="CZ109">
        <v>39</v>
      </c>
      <c r="DA109">
        <v>38</v>
      </c>
      <c r="DB109">
        <v>37</v>
      </c>
      <c r="DC109">
        <v>36</v>
      </c>
      <c r="DD109">
        <v>35</v>
      </c>
      <c r="DE109">
        <v>34</v>
      </c>
      <c r="DF109">
        <v>33</v>
      </c>
      <c r="DG109">
        <v>32</v>
      </c>
      <c r="DH109">
        <v>31</v>
      </c>
      <c r="DI109">
        <v>30</v>
      </c>
      <c r="DJ109">
        <v>29</v>
      </c>
      <c r="DK109">
        <v>28</v>
      </c>
      <c r="DL109">
        <v>27</v>
      </c>
      <c r="DM109">
        <v>26</v>
      </c>
      <c r="DN109">
        <v>25</v>
      </c>
      <c r="DO109">
        <v>24</v>
      </c>
      <c r="DP109">
        <v>23</v>
      </c>
      <c r="DQ109">
        <v>22</v>
      </c>
      <c r="DR109">
        <v>21</v>
      </c>
    </row>
    <row r="110" spans="2:122">
      <c r="B110">
        <v>33</v>
      </c>
      <c r="C110">
        <v>33</v>
      </c>
      <c r="D110">
        <v>33</v>
      </c>
      <c r="E110">
        <v>33</v>
      </c>
      <c r="F110">
        <v>33</v>
      </c>
      <c r="G110">
        <v>33</v>
      </c>
      <c r="H110">
        <v>33</v>
      </c>
      <c r="I110">
        <v>33</v>
      </c>
      <c r="J110">
        <v>33</v>
      </c>
      <c r="K110">
        <v>33</v>
      </c>
      <c r="L110">
        <v>33</v>
      </c>
      <c r="M110">
        <v>33</v>
      </c>
      <c r="N110">
        <v>33</v>
      </c>
      <c r="O110">
        <v>33</v>
      </c>
      <c r="P110">
        <v>33</v>
      </c>
      <c r="Q110">
        <v>33</v>
      </c>
      <c r="R110">
        <v>33</v>
      </c>
      <c r="S110">
        <v>33</v>
      </c>
      <c r="T110">
        <v>33</v>
      </c>
      <c r="U110">
        <v>33</v>
      </c>
      <c r="V110">
        <v>33</v>
      </c>
      <c r="W110">
        <v>33</v>
      </c>
      <c r="X110">
        <v>33</v>
      </c>
      <c r="Y110">
        <v>33</v>
      </c>
      <c r="Z110">
        <v>33</v>
      </c>
      <c r="AA110">
        <v>33</v>
      </c>
      <c r="AB110">
        <v>33</v>
      </c>
      <c r="AC110">
        <v>33</v>
      </c>
      <c r="AD110">
        <v>33</v>
      </c>
      <c r="AE110">
        <v>33</v>
      </c>
      <c r="AF110">
        <v>33</v>
      </c>
      <c r="AG110">
        <v>33</v>
      </c>
      <c r="AH110">
        <v>33</v>
      </c>
      <c r="AI110">
        <v>33</v>
      </c>
      <c r="AJ110">
        <v>33</v>
      </c>
      <c r="AK110">
        <v>33</v>
      </c>
      <c r="AL110">
        <v>33</v>
      </c>
      <c r="AM110">
        <v>33</v>
      </c>
      <c r="AN110">
        <v>33</v>
      </c>
      <c r="AO110">
        <v>33</v>
      </c>
      <c r="AP110">
        <v>33</v>
      </c>
      <c r="AQ110">
        <v>33</v>
      </c>
      <c r="AR110">
        <v>33</v>
      </c>
      <c r="AS110">
        <v>33</v>
      </c>
      <c r="AT110">
        <v>33</v>
      </c>
      <c r="AU110">
        <v>33</v>
      </c>
      <c r="AV110">
        <v>33</v>
      </c>
      <c r="AW110">
        <v>33</v>
      </c>
      <c r="AX110">
        <v>33</v>
      </c>
      <c r="AY110">
        <v>33</v>
      </c>
      <c r="AZ110">
        <v>33</v>
      </c>
      <c r="BA110">
        <v>33</v>
      </c>
      <c r="BB110">
        <v>33</v>
      </c>
      <c r="BC110">
        <v>33</v>
      </c>
      <c r="BD110">
        <v>33</v>
      </c>
      <c r="BE110">
        <v>33</v>
      </c>
      <c r="BF110">
        <v>33</v>
      </c>
      <c r="BG110">
        <v>33</v>
      </c>
      <c r="BH110">
        <v>33</v>
      </c>
      <c r="BI110">
        <v>33</v>
      </c>
      <c r="BK110">
        <v>80</v>
      </c>
      <c r="BL110">
        <v>79</v>
      </c>
      <c r="BM110">
        <v>78</v>
      </c>
      <c r="BN110">
        <v>77</v>
      </c>
      <c r="BO110">
        <v>76</v>
      </c>
      <c r="BP110">
        <v>75</v>
      </c>
      <c r="BQ110">
        <v>74</v>
      </c>
      <c r="BR110">
        <v>73</v>
      </c>
      <c r="BS110">
        <v>72</v>
      </c>
      <c r="BT110">
        <v>71</v>
      </c>
      <c r="BU110">
        <v>70</v>
      </c>
      <c r="BV110">
        <v>69</v>
      </c>
      <c r="BW110">
        <v>68</v>
      </c>
      <c r="BX110">
        <v>67</v>
      </c>
      <c r="BY110">
        <v>66</v>
      </c>
      <c r="BZ110">
        <v>65</v>
      </c>
      <c r="CA110">
        <v>64</v>
      </c>
      <c r="CB110">
        <v>63</v>
      </c>
      <c r="CC110">
        <v>62</v>
      </c>
      <c r="CD110">
        <v>61</v>
      </c>
      <c r="CE110">
        <v>60</v>
      </c>
      <c r="CF110">
        <v>59</v>
      </c>
      <c r="CG110">
        <v>58</v>
      </c>
      <c r="CH110">
        <v>57</v>
      </c>
      <c r="CI110">
        <v>56</v>
      </c>
      <c r="CJ110">
        <v>55</v>
      </c>
      <c r="CK110">
        <v>54</v>
      </c>
      <c r="CL110">
        <v>53</v>
      </c>
      <c r="CM110">
        <v>52</v>
      </c>
      <c r="CN110">
        <v>51</v>
      </c>
      <c r="CO110">
        <v>50</v>
      </c>
      <c r="CP110">
        <v>49</v>
      </c>
      <c r="CQ110">
        <v>48</v>
      </c>
      <c r="CR110">
        <v>47</v>
      </c>
      <c r="CS110">
        <v>46</v>
      </c>
      <c r="CT110">
        <v>45</v>
      </c>
      <c r="CU110">
        <v>44</v>
      </c>
      <c r="CV110">
        <v>43</v>
      </c>
      <c r="CW110">
        <v>42</v>
      </c>
      <c r="CX110">
        <v>41</v>
      </c>
      <c r="CY110">
        <v>40</v>
      </c>
      <c r="CZ110">
        <v>39</v>
      </c>
      <c r="DA110">
        <v>38</v>
      </c>
      <c r="DB110">
        <v>37</v>
      </c>
      <c r="DC110">
        <v>36</v>
      </c>
      <c r="DD110">
        <v>35</v>
      </c>
      <c r="DE110">
        <v>34</v>
      </c>
      <c r="DF110">
        <v>33</v>
      </c>
      <c r="DG110">
        <v>32</v>
      </c>
      <c r="DH110">
        <v>31</v>
      </c>
      <c r="DI110">
        <v>30</v>
      </c>
      <c r="DJ110">
        <v>29</v>
      </c>
      <c r="DK110">
        <v>28</v>
      </c>
      <c r="DL110">
        <v>27</v>
      </c>
      <c r="DM110">
        <v>26</v>
      </c>
      <c r="DN110">
        <v>25</v>
      </c>
      <c r="DO110">
        <v>24</v>
      </c>
      <c r="DP110">
        <v>23</v>
      </c>
      <c r="DQ110">
        <v>22</v>
      </c>
      <c r="DR110">
        <v>21</v>
      </c>
    </row>
    <row r="111" spans="2:122">
      <c r="B111">
        <v>32</v>
      </c>
      <c r="C111">
        <v>32</v>
      </c>
      <c r="D111">
        <v>32</v>
      </c>
      <c r="E111">
        <v>32</v>
      </c>
      <c r="F111">
        <v>32</v>
      </c>
      <c r="G111">
        <v>32</v>
      </c>
      <c r="H111">
        <v>32</v>
      </c>
      <c r="I111">
        <v>32</v>
      </c>
      <c r="J111">
        <v>32</v>
      </c>
      <c r="K111">
        <v>32</v>
      </c>
      <c r="L111">
        <v>32</v>
      </c>
      <c r="M111">
        <v>32</v>
      </c>
      <c r="N111">
        <v>32</v>
      </c>
      <c r="O111">
        <v>32</v>
      </c>
      <c r="P111">
        <v>32</v>
      </c>
      <c r="Q111">
        <v>32</v>
      </c>
      <c r="R111">
        <v>32</v>
      </c>
      <c r="S111">
        <v>32</v>
      </c>
      <c r="T111">
        <v>32</v>
      </c>
      <c r="U111">
        <v>32</v>
      </c>
      <c r="V111">
        <v>32</v>
      </c>
      <c r="W111">
        <v>32</v>
      </c>
      <c r="X111">
        <v>32</v>
      </c>
      <c r="Y111">
        <v>32</v>
      </c>
      <c r="Z111">
        <v>32</v>
      </c>
      <c r="AA111">
        <v>32</v>
      </c>
      <c r="AB111">
        <v>32</v>
      </c>
      <c r="AC111">
        <v>32</v>
      </c>
      <c r="AD111">
        <v>32</v>
      </c>
      <c r="AE111">
        <v>32</v>
      </c>
      <c r="AF111">
        <v>32</v>
      </c>
      <c r="AG111">
        <v>32</v>
      </c>
      <c r="AH111">
        <v>32</v>
      </c>
      <c r="AI111">
        <v>32</v>
      </c>
      <c r="AJ111">
        <v>32</v>
      </c>
      <c r="AK111">
        <v>32</v>
      </c>
      <c r="AL111">
        <v>32</v>
      </c>
      <c r="AM111">
        <v>32</v>
      </c>
      <c r="AN111">
        <v>32</v>
      </c>
      <c r="AO111">
        <v>32</v>
      </c>
      <c r="AP111">
        <v>32</v>
      </c>
      <c r="AQ111">
        <v>32</v>
      </c>
      <c r="AR111">
        <v>32</v>
      </c>
      <c r="AS111">
        <v>32</v>
      </c>
      <c r="AT111">
        <v>32</v>
      </c>
      <c r="AU111">
        <v>32</v>
      </c>
      <c r="AV111">
        <v>32</v>
      </c>
      <c r="AW111">
        <v>32</v>
      </c>
      <c r="AX111">
        <v>32</v>
      </c>
      <c r="AY111">
        <v>32</v>
      </c>
      <c r="AZ111">
        <v>32</v>
      </c>
      <c r="BA111">
        <v>32</v>
      </c>
      <c r="BB111">
        <v>32</v>
      </c>
      <c r="BC111">
        <v>32</v>
      </c>
      <c r="BD111">
        <v>32</v>
      </c>
      <c r="BE111">
        <v>32</v>
      </c>
      <c r="BF111">
        <v>32</v>
      </c>
      <c r="BG111">
        <v>32</v>
      </c>
      <c r="BH111">
        <v>32</v>
      </c>
      <c r="BI111">
        <v>32</v>
      </c>
      <c r="BK111">
        <v>80</v>
      </c>
      <c r="BL111">
        <v>79</v>
      </c>
      <c r="BM111">
        <v>78</v>
      </c>
      <c r="BN111">
        <v>77</v>
      </c>
      <c r="BO111">
        <v>76</v>
      </c>
      <c r="BP111">
        <v>75</v>
      </c>
      <c r="BQ111">
        <v>74</v>
      </c>
      <c r="BR111">
        <v>73</v>
      </c>
      <c r="BS111">
        <v>72</v>
      </c>
      <c r="BT111">
        <v>71</v>
      </c>
      <c r="BU111">
        <v>70</v>
      </c>
      <c r="BV111">
        <v>69</v>
      </c>
      <c r="BW111">
        <v>68</v>
      </c>
      <c r="BX111">
        <v>67</v>
      </c>
      <c r="BY111">
        <v>66</v>
      </c>
      <c r="BZ111">
        <v>65</v>
      </c>
      <c r="CA111">
        <v>64</v>
      </c>
      <c r="CB111">
        <v>63</v>
      </c>
      <c r="CC111">
        <v>62</v>
      </c>
      <c r="CD111">
        <v>61</v>
      </c>
      <c r="CE111">
        <v>60</v>
      </c>
      <c r="CF111">
        <v>59</v>
      </c>
      <c r="CG111">
        <v>58</v>
      </c>
      <c r="CH111">
        <v>57</v>
      </c>
      <c r="CI111">
        <v>56</v>
      </c>
      <c r="CJ111">
        <v>55</v>
      </c>
      <c r="CK111">
        <v>54</v>
      </c>
      <c r="CL111">
        <v>53</v>
      </c>
      <c r="CM111">
        <v>52</v>
      </c>
      <c r="CN111">
        <v>51</v>
      </c>
      <c r="CO111">
        <v>50</v>
      </c>
      <c r="CP111">
        <v>49</v>
      </c>
      <c r="CQ111">
        <v>48</v>
      </c>
      <c r="CR111">
        <v>47</v>
      </c>
      <c r="CS111">
        <v>46</v>
      </c>
      <c r="CT111">
        <v>45</v>
      </c>
      <c r="CU111">
        <v>44</v>
      </c>
      <c r="CV111">
        <v>43</v>
      </c>
      <c r="CW111">
        <v>42</v>
      </c>
      <c r="CX111">
        <v>41</v>
      </c>
      <c r="CY111">
        <v>40</v>
      </c>
      <c r="CZ111">
        <v>39</v>
      </c>
      <c r="DA111">
        <v>38</v>
      </c>
      <c r="DB111">
        <v>37</v>
      </c>
      <c r="DC111">
        <v>36</v>
      </c>
      <c r="DD111">
        <v>35</v>
      </c>
      <c r="DE111">
        <v>34</v>
      </c>
      <c r="DF111">
        <v>33</v>
      </c>
      <c r="DG111">
        <v>32</v>
      </c>
      <c r="DH111">
        <v>31</v>
      </c>
      <c r="DI111">
        <v>30</v>
      </c>
      <c r="DJ111">
        <v>29</v>
      </c>
      <c r="DK111">
        <v>28</v>
      </c>
      <c r="DL111">
        <v>27</v>
      </c>
      <c r="DM111">
        <v>26</v>
      </c>
      <c r="DN111">
        <v>25</v>
      </c>
      <c r="DO111">
        <v>24</v>
      </c>
      <c r="DP111">
        <v>23</v>
      </c>
      <c r="DQ111">
        <v>22</v>
      </c>
      <c r="DR111">
        <v>21</v>
      </c>
    </row>
    <row r="112" spans="2:122">
      <c r="B112">
        <v>31</v>
      </c>
      <c r="C112">
        <v>31</v>
      </c>
      <c r="D112">
        <v>31</v>
      </c>
      <c r="E112">
        <v>31</v>
      </c>
      <c r="F112">
        <v>31</v>
      </c>
      <c r="G112">
        <v>31</v>
      </c>
      <c r="H112">
        <v>31</v>
      </c>
      <c r="I112">
        <v>31</v>
      </c>
      <c r="J112">
        <v>31</v>
      </c>
      <c r="K112">
        <v>31</v>
      </c>
      <c r="L112">
        <v>31</v>
      </c>
      <c r="M112">
        <v>31</v>
      </c>
      <c r="N112">
        <v>31</v>
      </c>
      <c r="O112">
        <v>31</v>
      </c>
      <c r="P112">
        <v>31</v>
      </c>
      <c r="Q112">
        <v>31</v>
      </c>
      <c r="R112">
        <v>31</v>
      </c>
      <c r="S112">
        <v>31</v>
      </c>
      <c r="T112">
        <v>31</v>
      </c>
      <c r="U112">
        <v>31</v>
      </c>
      <c r="V112">
        <v>31</v>
      </c>
      <c r="W112">
        <v>31</v>
      </c>
      <c r="X112">
        <v>31</v>
      </c>
      <c r="Y112">
        <v>31</v>
      </c>
      <c r="Z112">
        <v>31</v>
      </c>
      <c r="AA112">
        <v>31</v>
      </c>
      <c r="AB112">
        <v>31</v>
      </c>
      <c r="AC112">
        <v>31</v>
      </c>
      <c r="AD112">
        <v>31</v>
      </c>
      <c r="AE112">
        <v>31</v>
      </c>
      <c r="AF112">
        <v>31</v>
      </c>
      <c r="AG112">
        <v>31</v>
      </c>
      <c r="AH112">
        <v>31</v>
      </c>
      <c r="AI112">
        <v>31</v>
      </c>
      <c r="AJ112">
        <v>31</v>
      </c>
      <c r="AK112">
        <v>31</v>
      </c>
      <c r="AL112">
        <v>31</v>
      </c>
      <c r="AM112">
        <v>31</v>
      </c>
      <c r="AN112">
        <v>31</v>
      </c>
      <c r="AO112">
        <v>31</v>
      </c>
      <c r="AP112">
        <v>31</v>
      </c>
      <c r="AQ112">
        <v>31</v>
      </c>
      <c r="AR112">
        <v>31</v>
      </c>
      <c r="AS112">
        <v>31</v>
      </c>
      <c r="AT112">
        <v>31</v>
      </c>
      <c r="AU112">
        <v>31</v>
      </c>
      <c r="AV112">
        <v>31</v>
      </c>
      <c r="AW112">
        <v>31</v>
      </c>
      <c r="AX112">
        <v>31</v>
      </c>
      <c r="AY112">
        <v>31</v>
      </c>
      <c r="AZ112">
        <v>31</v>
      </c>
      <c r="BA112">
        <v>31</v>
      </c>
      <c r="BB112">
        <v>31</v>
      </c>
      <c r="BC112">
        <v>31</v>
      </c>
      <c r="BD112">
        <v>31</v>
      </c>
      <c r="BE112">
        <v>31</v>
      </c>
      <c r="BF112">
        <v>31</v>
      </c>
      <c r="BG112">
        <v>31</v>
      </c>
      <c r="BH112">
        <v>31</v>
      </c>
      <c r="BI112">
        <v>31</v>
      </c>
      <c r="BK112">
        <v>80</v>
      </c>
      <c r="BL112">
        <v>79</v>
      </c>
      <c r="BM112">
        <v>78</v>
      </c>
      <c r="BN112">
        <v>77</v>
      </c>
      <c r="BO112">
        <v>76</v>
      </c>
      <c r="BP112">
        <v>75</v>
      </c>
      <c r="BQ112">
        <v>74</v>
      </c>
      <c r="BR112">
        <v>73</v>
      </c>
      <c r="BS112">
        <v>72</v>
      </c>
      <c r="BT112">
        <v>71</v>
      </c>
      <c r="BU112">
        <v>70</v>
      </c>
      <c r="BV112">
        <v>69</v>
      </c>
      <c r="BW112">
        <v>68</v>
      </c>
      <c r="BX112">
        <v>67</v>
      </c>
      <c r="BY112">
        <v>66</v>
      </c>
      <c r="BZ112">
        <v>65</v>
      </c>
      <c r="CA112">
        <v>64</v>
      </c>
      <c r="CB112">
        <v>63</v>
      </c>
      <c r="CC112">
        <v>62</v>
      </c>
      <c r="CD112">
        <v>61</v>
      </c>
      <c r="CE112">
        <v>60</v>
      </c>
      <c r="CF112">
        <v>59</v>
      </c>
      <c r="CG112">
        <v>58</v>
      </c>
      <c r="CH112">
        <v>57</v>
      </c>
      <c r="CI112">
        <v>56</v>
      </c>
      <c r="CJ112">
        <v>55</v>
      </c>
      <c r="CK112">
        <v>54</v>
      </c>
      <c r="CL112">
        <v>53</v>
      </c>
      <c r="CM112">
        <v>52</v>
      </c>
      <c r="CN112">
        <v>51</v>
      </c>
      <c r="CO112">
        <v>50</v>
      </c>
      <c r="CP112">
        <v>49</v>
      </c>
      <c r="CQ112">
        <v>48</v>
      </c>
      <c r="CR112">
        <v>47</v>
      </c>
      <c r="CS112">
        <v>46</v>
      </c>
      <c r="CT112">
        <v>45</v>
      </c>
      <c r="CU112">
        <v>44</v>
      </c>
      <c r="CV112">
        <v>43</v>
      </c>
      <c r="CW112">
        <v>42</v>
      </c>
      <c r="CX112">
        <v>41</v>
      </c>
      <c r="CY112">
        <v>40</v>
      </c>
      <c r="CZ112">
        <v>39</v>
      </c>
      <c r="DA112">
        <v>38</v>
      </c>
      <c r="DB112">
        <v>37</v>
      </c>
      <c r="DC112">
        <v>36</v>
      </c>
      <c r="DD112">
        <v>35</v>
      </c>
      <c r="DE112">
        <v>34</v>
      </c>
      <c r="DF112">
        <v>33</v>
      </c>
      <c r="DG112">
        <v>32</v>
      </c>
      <c r="DH112">
        <v>31</v>
      </c>
      <c r="DI112">
        <v>30</v>
      </c>
      <c r="DJ112">
        <v>29</v>
      </c>
      <c r="DK112">
        <v>28</v>
      </c>
      <c r="DL112">
        <v>27</v>
      </c>
      <c r="DM112">
        <v>26</v>
      </c>
      <c r="DN112">
        <v>25</v>
      </c>
      <c r="DO112">
        <v>24</v>
      </c>
      <c r="DP112">
        <v>23</v>
      </c>
      <c r="DQ112">
        <v>22</v>
      </c>
      <c r="DR112">
        <v>21</v>
      </c>
    </row>
    <row r="113" spans="2:122">
      <c r="B113">
        <v>30</v>
      </c>
      <c r="C113">
        <v>30</v>
      </c>
      <c r="D113">
        <v>30</v>
      </c>
      <c r="E113">
        <v>30</v>
      </c>
      <c r="F113">
        <v>30</v>
      </c>
      <c r="G113">
        <v>30</v>
      </c>
      <c r="H113">
        <v>30</v>
      </c>
      <c r="I113">
        <v>30</v>
      </c>
      <c r="J113">
        <v>30</v>
      </c>
      <c r="K113">
        <v>30</v>
      </c>
      <c r="L113">
        <v>30</v>
      </c>
      <c r="M113">
        <v>30</v>
      </c>
      <c r="N113">
        <v>30</v>
      </c>
      <c r="O113">
        <v>30</v>
      </c>
      <c r="P113">
        <v>30</v>
      </c>
      <c r="Q113">
        <v>30</v>
      </c>
      <c r="R113">
        <v>30</v>
      </c>
      <c r="S113">
        <v>30</v>
      </c>
      <c r="T113">
        <v>30</v>
      </c>
      <c r="U113">
        <v>30</v>
      </c>
      <c r="V113">
        <v>30</v>
      </c>
      <c r="W113">
        <v>30</v>
      </c>
      <c r="X113">
        <v>30</v>
      </c>
      <c r="Y113">
        <v>30</v>
      </c>
      <c r="Z113">
        <v>30</v>
      </c>
      <c r="AA113">
        <v>30</v>
      </c>
      <c r="AB113">
        <v>30</v>
      </c>
      <c r="AC113">
        <v>30</v>
      </c>
      <c r="AD113">
        <v>30</v>
      </c>
      <c r="AE113">
        <v>30</v>
      </c>
      <c r="AF113">
        <v>30</v>
      </c>
      <c r="AG113">
        <v>30</v>
      </c>
      <c r="AH113">
        <v>30</v>
      </c>
      <c r="AI113">
        <v>30</v>
      </c>
      <c r="AJ113">
        <v>30</v>
      </c>
      <c r="AK113">
        <v>30</v>
      </c>
      <c r="AL113">
        <v>30</v>
      </c>
      <c r="AM113">
        <v>30</v>
      </c>
      <c r="AN113">
        <v>30</v>
      </c>
      <c r="AO113">
        <v>30</v>
      </c>
      <c r="AP113">
        <v>30</v>
      </c>
      <c r="AQ113">
        <v>30</v>
      </c>
      <c r="AR113">
        <v>30</v>
      </c>
      <c r="AS113">
        <v>30</v>
      </c>
      <c r="AT113">
        <v>30</v>
      </c>
      <c r="AU113">
        <v>30</v>
      </c>
      <c r="AV113">
        <v>30</v>
      </c>
      <c r="AW113">
        <v>30</v>
      </c>
      <c r="AX113">
        <v>30</v>
      </c>
      <c r="AY113">
        <v>30</v>
      </c>
      <c r="AZ113">
        <v>30</v>
      </c>
      <c r="BA113">
        <v>30</v>
      </c>
      <c r="BB113">
        <v>30</v>
      </c>
      <c r="BC113">
        <v>30</v>
      </c>
      <c r="BD113">
        <v>30</v>
      </c>
      <c r="BE113">
        <v>30</v>
      </c>
      <c r="BF113">
        <v>30</v>
      </c>
      <c r="BG113">
        <v>30</v>
      </c>
      <c r="BH113">
        <v>30</v>
      </c>
      <c r="BI113">
        <v>30</v>
      </c>
      <c r="BK113">
        <v>80</v>
      </c>
      <c r="BL113">
        <v>79</v>
      </c>
      <c r="BM113">
        <v>78</v>
      </c>
      <c r="BN113">
        <v>77</v>
      </c>
      <c r="BO113">
        <v>76</v>
      </c>
      <c r="BP113">
        <v>75</v>
      </c>
      <c r="BQ113">
        <v>74</v>
      </c>
      <c r="BR113">
        <v>73</v>
      </c>
      <c r="BS113">
        <v>72</v>
      </c>
      <c r="BT113">
        <v>71</v>
      </c>
      <c r="BU113">
        <v>70</v>
      </c>
      <c r="BV113">
        <v>69</v>
      </c>
      <c r="BW113">
        <v>68</v>
      </c>
      <c r="BX113">
        <v>67</v>
      </c>
      <c r="BY113">
        <v>66</v>
      </c>
      <c r="BZ113">
        <v>65</v>
      </c>
      <c r="CA113">
        <v>64</v>
      </c>
      <c r="CB113">
        <v>63</v>
      </c>
      <c r="CC113">
        <v>62</v>
      </c>
      <c r="CD113">
        <v>61</v>
      </c>
      <c r="CE113">
        <v>60</v>
      </c>
      <c r="CF113">
        <v>59</v>
      </c>
      <c r="CG113">
        <v>58</v>
      </c>
      <c r="CH113">
        <v>57</v>
      </c>
      <c r="CI113">
        <v>56</v>
      </c>
      <c r="CJ113">
        <v>55</v>
      </c>
      <c r="CK113">
        <v>54</v>
      </c>
      <c r="CL113">
        <v>53</v>
      </c>
      <c r="CM113">
        <v>52</v>
      </c>
      <c r="CN113">
        <v>51</v>
      </c>
      <c r="CO113">
        <v>50</v>
      </c>
      <c r="CP113">
        <v>49</v>
      </c>
      <c r="CQ113">
        <v>48</v>
      </c>
      <c r="CR113">
        <v>47</v>
      </c>
      <c r="CS113">
        <v>46</v>
      </c>
      <c r="CT113">
        <v>45</v>
      </c>
      <c r="CU113">
        <v>44</v>
      </c>
      <c r="CV113">
        <v>43</v>
      </c>
      <c r="CW113">
        <v>42</v>
      </c>
      <c r="CX113">
        <v>41</v>
      </c>
      <c r="CY113">
        <v>40</v>
      </c>
      <c r="CZ113">
        <v>39</v>
      </c>
      <c r="DA113">
        <v>38</v>
      </c>
      <c r="DB113">
        <v>37</v>
      </c>
      <c r="DC113">
        <v>36</v>
      </c>
      <c r="DD113">
        <v>35</v>
      </c>
      <c r="DE113">
        <v>34</v>
      </c>
      <c r="DF113">
        <v>33</v>
      </c>
      <c r="DG113">
        <v>32</v>
      </c>
      <c r="DH113">
        <v>31</v>
      </c>
      <c r="DI113">
        <v>30</v>
      </c>
      <c r="DJ113">
        <v>29</v>
      </c>
      <c r="DK113">
        <v>28</v>
      </c>
      <c r="DL113">
        <v>27</v>
      </c>
      <c r="DM113">
        <v>26</v>
      </c>
      <c r="DN113">
        <v>25</v>
      </c>
      <c r="DO113">
        <v>24</v>
      </c>
      <c r="DP113">
        <v>23</v>
      </c>
      <c r="DQ113">
        <v>22</v>
      </c>
      <c r="DR113">
        <v>21</v>
      </c>
    </row>
    <row r="114" spans="2:122">
      <c r="B114">
        <v>29</v>
      </c>
      <c r="C114">
        <v>29</v>
      </c>
      <c r="D114">
        <v>29</v>
      </c>
      <c r="E114">
        <v>29</v>
      </c>
      <c r="F114">
        <v>29</v>
      </c>
      <c r="G114">
        <v>29</v>
      </c>
      <c r="H114">
        <v>29</v>
      </c>
      <c r="I114">
        <v>29</v>
      </c>
      <c r="J114">
        <v>29</v>
      </c>
      <c r="K114">
        <v>29</v>
      </c>
      <c r="L114">
        <v>29</v>
      </c>
      <c r="M114">
        <v>29</v>
      </c>
      <c r="N114">
        <v>29</v>
      </c>
      <c r="O114">
        <v>29</v>
      </c>
      <c r="P114">
        <v>29</v>
      </c>
      <c r="Q114">
        <v>29</v>
      </c>
      <c r="R114">
        <v>29</v>
      </c>
      <c r="S114">
        <v>29</v>
      </c>
      <c r="T114">
        <v>29</v>
      </c>
      <c r="U114">
        <v>29</v>
      </c>
      <c r="V114">
        <v>29</v>
      </c>
      <c r="W114">
        <v>29</v>
      </c>
      <c r="X114">
        <v>29</v>
      </c>
      <c r="Y114">
        <v>29</v>
      </c>
      <c r="Z114">
        <v>29</v>
      </c>
      <c r="AA114">
        <v>29</v>
      </c>
      <c r="AB114">
        <v>29</v>
      </c>
      <c r="AC114">
        <v>29</v>
      </c>
      <c r="AD114">
        <v>29</v>
      </c>
      <c r="AE114">
        <v>29</v>
      </c>
      <c r="AF114">
        <v>29</v>
      </c>
      <c r="AG114">
        <v>29</v>
      </c>
      <c r="AH114">
        <v>29</v>
      </c>
      <c r="AI114">
        <v>29</v>
      </c>
      <c r="AJ114">
        <v>29</v>
      </c>
      <c r="AK114">
        <v>29</v>
      </c>
      <c r="AL114">
        <v>29</v>
      </c>
      <c r="AM114">
        <v>29</v>
      </c>
      <c r="AN114">
        <v>29</v>
      </c>
      <c r="AO114">
        <v>29</v>
      </c>
      <c r="AP114">
        <v>29</v>
      </c>
      <c r="AQ114">
        <v>29</v>
      </c>
      <c r="AR114">
        <v>29</v>
      </c>
      <c r="AS114">
        <v>29</v>
      </c>
      <c r="AT114">
        <v>29</v>
      </c>
      <c r="AU114">
        <v>29</v>
      </c>
      <c r="AV114">
        <v>29</v>
      </c>
      <c r="AW114">
        <v>29</v>
      </c>
      <c r="AX114">
        <v>29</v>
      </c>
      <c r="AY114">
        <v>29</v>
      </c>
      <c r="AZ114">
        <v>29</v>
      </c>
      <c r="BA114">
        <v>29</v>
      </c>
      <c r="BB114">
        <v>29</v>
      </c>
      <c r="BC114">
        <v>29</v>
      </c>
      <c r="BD114">
        <v>29</v>
      </c>
      <c r="BE114">
        <v>29</v>
      </c>
      <c r="BF114">
        <v>29</v>
      </c>
      <c r="BG114">
        <v>29</v>
      </c>
      <c r="BH114">
        <v>29</v>
      </c>
      <c r="BI114">
        <v>29</v>
      </c>
      <c r="BK114">
        <v>80</v>
      </c>
      <c r="BL114">
        <v>79</v>
      </c>
      <c r="BM114">
        <v>78</v>
      </c>
      <c r="BN114">
        <v>77</v>
      </c>
      <c r="BO114">
        <v>76</v>
      </c>
      <c r="BP114">
        <v>75</v>
      </c>
      <c r="BQ114">
        <v>74</v>
      </c>
      <c r="BR114">
        <v>73</v>
      </c>
      <c r="BS114">
        <v>72</v>
      </c>
      <c r="BT114">
        <v>71</v>
      </c>
      <c r="BU114">
        <v>70</v>
      </c>
      <c r="BV114">
        <v>69</v>
      </c>
      <c r="BW114">
        <v>68</v>
      </c>
      <c r="BX114">
        <v>67</v>
      </c>
      <c r="BY114">
        <v>66</v>
      </c>
      <c r="BZ114">
        <v>65</v>
      </c>
      <c r="CA114">
        <v>64</v>
      </c>
      <c r="CB114">
        <v>63</v>
      </c>
      <c r="CC114">
        <v>62</v>
      </c>
      <c r="CD114">
        <v>61</v>
      </c>
      <c r="CE114">
        <v>60</v>
      </c>
      <c r="CF114">
        <v>59</v>
      </c>
      <c r="CG114">
        <v>58</v>
      </c>
      <c r="CH114">
        <v>57</v>
      </c>
      <c r="CI114">
        <v>56</v>
      </c>
      <c r="CJ114">
        <v>55</v>
      </c>
      <c r="CK114">
        <v>54</v>
      </c>
      <c r="CL114">
        <v>53</v>
      </c>
      <c r="CM114">
        <v>52</v>
      </c>
      <c r="CN114">
        <v>51</v>
      </c>
      <c r="CO114">
        <v>50</v>
      </c>
      <c r="CP114">
        <v>49</v>
      </c>
      <c r="CQ114">
        <v>48</v>
      </c>
      <c r="CR114">
        <v>47</v>
      </c>
      <c r="CS114">
        <v>46</v>
      </c>
      <c r="CT114">
        <v>45</v>
      </c>
      <c r="CU114">
        <v>44</v>
      </c>
      <c r="CV114">
        <v>43</v>
      </c>
      <c r="CW114">
        <v>42</v>
      </c>
      <c r="CX114">
        <v>41</v>
      </c>
      <c r="CY114">
        <v>40</v>
      </c>
      <c r="CZ114">
        <v>39</v>
      </c>
      <c r="DA114">
        <v>38</v>
      </c>
      <c r="DB114">
        <v>37</v>
      </c>
      <c r="DC114">
        <v>36</v>
      </c>
      <c r="DD114">
        <v>35</v>
      </c>
      <c r="DE114">
        <v>34</v>
      </c>
      <c r="DF114">
        <v>33</v>
      </c>
      <c r="DG114">
        <v>32</v>
      </c>
      <c r="DH114">
        <v>31</v>
      </c>
      <c r="DI114">
        <v>30</v>
      </c>
      <c r="DJ114">
        <v>29</v>
      </c>
      <c r="DK114">
        <v>28</v>
      </c>
      <c r="DL114">
        <v>27</v>
      </c>
      <c r="DM114">
        <v>26</v>
      </c>
      <c r="DN114">
        <v>25</v>
      </c>
      <c r="DO114">
        <v>24</v>
      </c>
      <c r="DP114">
        <v>23</v>
      </c>
      <c r="DQ114">
        <v>22</v>
      </c>
      <c r="DR114">
        <v>21</v>
      </c>
    </row>
    <row r="115" spans="2:122">
      <c r="B115">
        <v>28</v>
      </c>
      <c r="C115">
        <v>28</v>
      </c>
      <c r="D115">
        <v>28</v>
      </c>
      <c r="E115">
        <v>28</v>
      </c>
      <c r="F115">
        <v>28</v>
      </c>
      <c r="G115">
        <v>28</v>
      </c>
      <c r="H115">
        <v>28</v>
      </c>
      <c r="I115">
        <v>28</v>
      </c>
      <c r="J115">
        <v>28</v>
      </c>
      <c r="K115">
        <v>28</v>
      </c>
      <c r="L115">
        <v>28</v>
      </c>
      <c r="M115">
        <v>28</v>
      </c>
      <c r="N115">
        <v>28</v>
      </c>
      <c r="O115">
        <v>28</v>
      </c>
      <c r="P115">
        <v>28</v>
      </c>
      <c r="Q115">
        <v>28</v>
      </c>
      <c r="R115">
        <v>28</v>
      </c>
      <c r="S115">
        <v>28</v>
      </c>
      <c r="T115">
        <v>28</v>
      </c>
      <c r="U115">
        <v>28</v>
      </c>
      <c r="V115">
        <v>28</v>
      </c>
      <c r="W115">
        <v>28</v>
      </c>
      <c r="X115">
        <v>28</v>
      </c>
      <c r="Y115">
        <v>28</v>
      </c>
      <c r="Z115">
        <v>28</v>
      </c>
      <c r="AA115">
        <v>28</v>
      </c>
      <c r="AB115">
        <v>28</v>
      </c>
      <c r="AC115">
        <v>28</v>
      </c>
      <c r="AD115">
        <v>28</v>
      </c>
      <c r="AE115">
        <v>28</v>
      </c>
      <c r="AF115">
        <v>28</v>
      </c>
      <c r="AG115">
        <v>28</v>
      </c>
      <c r="AH115">
        <v>28</v>
      </c>
      <c r="AI115">
        <v>28</v>
      </c>
      <c r="AJ115">
        <v>28</v>
      </c>
      <c r="AK115">
        <v>28</v>
      </c>
      <c r="AL115">
        <v>28</v>
      </c>
      <c r="AM115">
        <v>28</v>
      </c>
      <c r="AN115">
        <v>28</v>
      </c>
      <c r="AO115">
        <v>28</v>
      </c>
      <c r="AP115">
        <v>28</v>
      </c>
      <c r="AQ115">
        <v>28</v>
      </c>
      <c r="AR115">
        <v>28</v>
      </c>
      <c r="AS115">
        <v>28</v>
      </c>
      <c r="AT115">
        <v>28</v>
      </c>
      <c r="AU115">
        <v>28</v>
      </c>
      <c r="AV115">
        <v>28</v>
      </c>
      <c r="AW115">
        <v>28</v>
      </c>
      <c r="AX115">
        <v>28</v>
      </c>
      <c r="AY115">
        <v>28</v>
      </c>
      <c r="AZ115">
        <v>28</v>
      </c>
      <c r="BA115">
        <v>28</v>
      </c>
      <c r="BB115">
        <v>28</v>
      </c>
      <c r="BC115">
        <v>28</v>
      </c>
      <c r="BD115">
        <v>28</v>
      </c>
      <c r="BE115">
        <v>28</v>
      </c>
      <c r="BF115">
        <v>28</v>
      </c>
      <c r="BG115">
        <v>28</v>
      </c>
      <c r="BH115">
        <v>28</v>
      </c>
      <c r="BI115">
        <v>28</v>
      </c>
      <c r="BK115">
        <v>80</v>
      </c>
      <c r="BL115">
        <v>79</v>
      </c>
      <c r="BM115">
        <v>78</v>
      </c>
      <c r="BN115">
        <v>77</v>
      </c>
      <c r="BO115">
        <v>76</v>
      </c>
      <c r="BP115">
        <v>75</v>
      </c>
      <c r="BQ115">
        <v>74</v>
      </c>
      <c r="BR115">
        <v>73</v>
      </c>
      <c r="BS115">
        <v>72</v>
      </c>
      <c r="BT115">
        <v>71</v>
      </c>
      <c r="BU115">
        <v>70</v>
      </c>
      <c r="BV115">
        <v>69</v>
      </c>
      <c r="BW115">
        <v>68</v>
      </c>
      <c r="BX115">
        <v>67</v>
      </c>
      <c r="BY115">
        <v>66</v>
      </c>
      <c r="BZ115">
        <v>65</v>
      </c>
      <c r="CA115">
        <v>64</v>
      </c>
      <c r="CB115">
        <v>63</v>
      </c>
      <c r="CC115">
        <v>62</v>
      </c>
      <c r="CD115">
        <v>61</v>
      </c>
      <c r="CE115">
        <v>60</v>
      </c>
      <c r="CF115">
        <v>59</v>
      </c>
      <c r="CG115">
        <v>58</v>
      </c>
      <c r="CH115">
        <v>57</v>
      </c>
      <c r="CI115">
        <v>56</v>
      </c>
      <c r="CJ115">
        <v>55</v>
      </c>
      <c r="CK115">
        <v>54</v>
      </c>
      <c r="CL115">
        <v>53</v>
      </c>
      <c r="CM115">
        <v>52</v>
      </c>
      <c r="CN115">
        <v>51</v>
      </c>
      <c r="CO115">
        <v>50</v>
      </c>
      <c r="CP115">
        <v>49</v>
      </c>
      <c r="CQ115">
        <v>48</v>
      </c>
      <c r="CR115">
        <v>47</v>
      </c>
      <c r="CS115">
        <v>46</v>
      </c>
      <c r="CT115">
        <v>45</v>
      </c>
      <c r="CU115">
        <v>44</v>
      </c>
      <c r="CV115">
        <v>43</v>
      </c>
      <c r="CW115">
        <v>42</v>
      </c>
      <c r="CX115">
        <v>41</v>
      </c>
      <c r="CY115">
        <v>40</v>
      </c>
      <c r="CZ115">
        <v>39</v>
      </c>
      <c r="DA115">
        <v>38</v>
      </c>
      <c r="DB115">
        <v>37</v>
      </c>
      <c r="DC115">
        <v>36</v>
      </c>
      <c r="DD115">
        <v>35</v>
      </c>
      <c r="DE115">
        <v>34</v>
      </c>
      <c r="DF115">
        <v>33</v>
      </c>
      <c r="DG115">
        <v>32</v>
      </c>
      <c r="DH115">
        <v>31</v>
      </c>
      <c r="DI115">
        <v>30</v>
      </c>
      <c r="DJ115">
        <v>29</v>
      </c>
      <c r="DK115">
        <v>28</v>
      </c>
      <c r="DL115">
        <v>27</v>
      </c>
      <c r="DM115">
        <v>26</v>
      </c>
      <c r="DN115">
        <v>25</v>
      </c>
      <c r="DO115">
        <v>24</v>
      </c>
      <c r="DP115">
        <v>23</v>
      </c>
      <c r="DQ115">
        <v>22</v>
      </c>
      <c r="DR115">
        <v>21</v>
      </c>
    </row>
    <row r="116" spans="2:122">
      <c r="B116">
        <v>27</v>
      </c>
      <c r="C116">
        <v>27</v>
      </c>
      <c r="D116">
        <v>27</v>
      </c>
      <c r="E116">
        <v>27</v>
      </c>
      <c r="F116">
        <v>27</v>
      </c>
      <c r="G116">
        <v>27</v>
      </c>
      <c r="H116">
        <v>27</v>
      </c>
      <c r="I116">
        <v>27</v>
      </c>
      <c r="J116">
        <v>27</v>
      </c>
      <c r="K116">
        <v>27</v>
      </c>
      <c r="L116">
        <v>27</v>
      </c>
      <c r="M116">
        <v>27</v>
      </c>
      <c r="N116">
        <v>27</v>
      </c>
      <c r="O116">
        <v>27</v>
      </c>
      <c r="P116">
        <v>27</v>
      </c>
      <c r="Q116">
        <v>27</v>
      </c>
      <c r="R116">
        <v>27</v>
      </c>
      <c r="S116">
        <v>27</v>
      </c>
      <c r="T116">
        <v>27</v>
      </c>
      <c r="U116">
        <v>27</v>
      </c>
      <c r="V116">
        <v>27</v>
      </c>
      <c r="W116">
        <v>27</v>
      </c>
      <c r="X116">
        <v>27</v>
      </c>
      <c r="Y116">
        <v>27</v>
      </c>
      <c r="Z116">
        <v>27</v>
      </c>
      <c r="AA116">
        <v>27</v>
      </c>
      <c r="AB116">
        <v>27</v>
      </c>
      <c r="AC116">
        <v>27</v>
      </c>
      <c r="AD116">
        <v>27</v>
      </c>
      <c r="AE116">
        <v>27</v>
      </c>
      <c r="AF116">
        <v>27</v>
      </c>
      <c r="AG116">
        <v>27</v>
      </c>
      <c r="AH116">
        <v>27</v>
      </c>
      <c r="AI116">
        <v>27</v>
      </c>
      <c r="AJ116">
        <v>27</v>
      </c>
      <c r="AK116">
        <v>27</v>
      </c>
      <c r="AL116">
        <v>27</v>
      </c>
      <c r="AM116">
        <v>27</v>
      </c>
      <c r="AN116">
        <v>27</v>
      </c>
      <c r="AO116">
        <v>27</v>
      </c>
      <c r="AP116">
        <v>27</v>
      </c>
      <c r="AQ116">
        <v>27</v>
      </c>
      <c r="AR116">
        <v>27</v>
      </c>
      <c r="AS116">
        <v>27</v>
      </c>
      <c r="AT116">
        <v>27</v>
      </c>
      <c r="AU116">
        <v>27</v>
      </c>
      <c r="AV116">
        <v>27</v>
      </c>
      <c r="AW116">
        <v>27</v>
      </c>
      <c r="AX116">
        <v>27</v>
      </c>
      <c r="AY116">
        <v>27</v>
      </c>
      <c r="AZ116">
        <v>27</v>
      </c>
      <c r="BA116">
        <v>27</v>
      </c>
      <c r="BB116">
        <v>27</v>
      </c>
      <c r="BC116">
        <v>27</v>
      </c>
      <c r="BD116">
        <v>27</v>
      </c>
      <c r="BE116">
        <v>27</v>
      </c>
      <c r="BF116">
        <v>27</v>
      </c>
      <c r="BG116">
        <v>27</v>
      </c>
      <c r="BH116">
        <v>27</v>
      </c>
      <c r="BI116">
        <v>27</v>
      </c>
      <c r="BK116">
        <v>80</v>
      </c>
      <c r="BL116">
        <v>79</v>
      </c>
      <c r="BM116">
        <v>78</v>
      </c>
      <c r="BN116">
        <v>77</v>
      </c>
      <c r="BO116">
        <v>76</v>
      </c>
      <c r="BP116">
        <v>75</v>
      </c>
      <c r="BQ116">
        <v>74</v>
      </c>
      <c r="BR116">
        <v>73</v>
      </c>
      <c r="BS116">
        <v>72</v>
      </c>
      <c r="BT116">
        <v>71</v>
      </c>
      <c r="BU116">
        <v>70</v>
      </c>
      <c r="BV116">
        <v>69</v>
      </c>
      <c r="BW116">
        <v>68</v>
      </c>
      <c r="BX116">
        <v>67</v>
      </c>
      <c r="BY116">
        <v>66</v>
      </c>
      <c r="BZ116">
        <v>65</v>
      </c>
      <c r="CA116">
        <v>64</v>
      </c>
      <c r="CB116">
        <v>63</v>
      </c>
      <c r="CC116">
        <v>62</v>
      </c>
      <c r="CD116">
        <v>61</v>
      </c>
      <c r="CE116">
        <v>60</v>
      </c>
      <c r="CF116">
        <v>59</v>
      </c>
      <c r="CG116">
        <v>58</v>
      </c>
      <c r="CH116">
        <v>57</v>
      </c>
      <c r="CI116">
        <v>56</v>
      </c>
      <c r="CJ116">
        <v>55</v>
      </c>
      <c r="CK116">
        <v>54</v>
      </c>
      <c r="CL116">
        <v>53</v>
      </c>
      <c r="CM116">
        <v>52</v>
      </c>
      <c r="CN116">
        <v>51</v>
      </c>
      <c r="CO116">
        <v>50</v>
      </c>
      <c r="CP116">
        <v>49</v>
      </c>
      <c r="CQ116">
        <v>48</v>
      </c>
      <c r="CR116">
        <v>47</v>
      </c>
      <c r="CS116">
        <v>46</v>
      </c>
      <c r="CT116">
        <v>45</v>
      </c>
      <c r="CU116">
        <v>44</v>
      </c>
      <c r="CV116">
        <v>43</v>
      </c>
      <c r="CW116">
        <v>42</v>
      </c>
      <c r="CX116">
        <v>41</v>
      </c>
      <c r="CY116">
        <v>40</v>
      </c>
      <c r="CZ116">
        <v>39</v>
      </c>
      <c r="DA116">
        <v>38</v>
      </c>
      <c r="DB116">
        <v>37</v>
      </c>
      <c r="DC116">
        <v>36</v>
      </c>
      <c r="DD116">
        <v>35</v>
      </c>
      <c r="DE116">
        <v>34</v>
      </c>
      <c r="DF116">
        <v>33</v>
      </c>
      <c r="DG116">
        <v>32</v>
      </c>
      <c r="DH116">
        <v>31</v>
      </c>
      <c r="DI116">
        <v>30</v>
      </c>
      <c r="DJ116">
        <v>29</v>
      </c>
      <c r="DK116">
        <v>28</v>
      </c>
      <c r="DL116">
        <v>27</v>
      </c>
      <c r="DM116">
        <v>26</v>
      </c>
      <c r="DN116">
        <v>25</v>
      </c>
      <c r="DO116">
        <v>24</v>
      </c>
      <c r="DP116">
        <v>23</v>
      </c>
      <c r="DQ116">
        <v>22</v>
      </c>
      <c r="DR116">
        <v>21</v>
      </c>
    </row>
    <row r="117" spans="2:122">
      <c r="B117">
        <v>26</v>
      </c>
      <c r="C117">
        <v>26</v>
      </c>
      <c r="D117">
        <v>26</v>
      </c>
      <c r="E117">
        <v>26</v>
      </c>
      <c r="F117">
        <v>26</v>
      </c>
      <c r="G117">
        <v>26</v>
      </c>
      <c r="H117">
        <v>26</v>
      </c>
      <c r="I117">
        <v>26</v>
      </c>
      <c r="J117">
        <v>26</v>
      </c>
      <c r="K117">
        <v>26</v>
      </c>
      <c r="L117">
        <v>26</v>
      </c>
      <c r="M117">
        <v>26</v>
      </c>
      <c r="N117">
        <v>26</v>
      </c>
      <c r="O117">
        <v>26</v>
      </c>
      <c r="P117">
        <v>26</v>
      </c>
      <c r="Q117">
        <v>26</v>
      </c>
      <c r="R117">
        <v>26</v>
      </c>
      <c r="S117">
        <v>26</v>
      </c>
      <c r="T117">
        <v>26</v>
      </c>
      <c r="U117">
        <v>26</v>
      </c>
      <c r="V117">
        <v>26</v>
      </c>
      <c r="W117">
        <v>26</v>
      </c>
      <c r="X117">
        <v>26</v>
      </c>
      <c r="Y117">
        <v>26</v>
      </c>
      <c r="Z117">
        <v>26</v>
      </c>
      <c r="AA117">
        <v>26</v>
      </c>
      <c r="AB117">
        <v>26</v>
      </c>
      <c r="AC117">
        <v>26</v>
      </c>
      <c r="AD117">
        <v>26</v>
      </c>
      <c r="AE117">
        <v>26</v>
      </c>
      <c r="AF117">
        <v>26</v>
      </c>
      <c r="AG117">
        <v>26</v>
      </c>
      <c r="AH117">
        <v>26</v>
      </c>
      <c r="AI117">
        <v>26</v>
      </c>
      <c r="AJ117">
        <v>26</v>
      </c>
      <c r="AK117">
        <v>26</v>
      </c>
      <c r="AL117">
        <v>26</v>
      </c>
      <c r="AM117">
        <v>26</v>
      </c>
      <c r="AN117">
        <v>26</v>
      </c>
      <c r="AO117">
        <v>26</v>
      </c>
      <c r="AP117">
        <v>26</v>
      </c>
      <c r="AQ117">
        <v>26</v>
      </c>
      <c r="AR117">
        <v>26</v>
      </c>
      <c r="AS117">
        <v>26</v>
      </c>
      <c r="AT117">
        <v>26</v>
      </c>
      <c r="AU117">
        <v>26</v>
      </c>
      <c r="AV117">
        <v>26</v>
      </c>
      <c r="AW117">
        <v>26</v>
      </c>
      <c r="AX117">
        <v>26</v>
      </c>
      <c r="AY117">
        <v>26</v>
      </c>
      <c r="AZ117">
        <v>26</v>
      </c>
      <c r="BA117">
        <v>26</v>
      </c>
      <c r="BB117">
        <v>26</v>
      </c>
      <c r="BC117">
        <v>26</v>
      </c>
      <c r="BD117">
        <v>26</v>
      </c>
      <c r="BE117">
        <v>26</v>
      </c>
      <c r="BF117">
        <v>26</v>
      </c>
      <c r="BG117">
        <v>26</v>
      </c>
      <c r="BH117">
        <v>26</v>
      </c>
      <c r="BI117">
        <v>26</v>
      </c>
      <c r="BK117">
        <v>80</v>
      </c>
      <c r="BL117">
        <v>79</v>
      </c>
      <c r="BM117">
        <v>78</v>
      </c>
      <c r="BN117">
        <v>77</v>
      </c>
      <c r="BO117">
        <v>76</v>
      </c>
      <c r="BP117">
        <v>75</v>
      </c>
      <c r="BQ117">
        <v>74</v>
      </c>
      <c r="BR117">
        <v>73</v>
      </c>
      <c r="BS117">
        <v>72</v>
      </c>
      <c r="BT117">
        <v>71</v>
      </c>
      <c r="BU117">
        <v>70</v>
      </c>
      <c r="BV117">
        <v>69</v>
      </c>
      <c r="BW117">
        <v>68</v>
      </c>
      <c r="BX117">
        <v>67</v>
      </c>
      <c r="BY117">
        <v>66</v>
      </c>
      <c r="BZ117">
        <v>65</v>
      </c>
      <c r="CA117">
        <v>64</v>
      </c>
      <c r="CB117">
        <v>63</v>
      </c>
      <c r="CC117">
        <v>62</v>
      </c>
      <c r="CD117">
        <v>61</v>
      </c>
      <c r="CE117">
        <v>60</v>
      </c>
      <c r="CF117">
        <v>59</v>
      </c>
      <c r="CG117">
        <v>58</v>
      </c>
      <c r="CH117">
        <v>57</v>
      </c>
      <c r="CI117">
        <v>56</v>
      </c>
      <c r="CJ117">
        <v>55</v>
      </c>
      <c r="CK117">
        <v>54</v>
      </c>
      <c r="CL117">
        <v>53</v>
      </c>
      <c r="CM117">
        <v>52</v>
      </c>
      <c r="CN117">
        <v>51</v>
      </c>
      <c r="CO117">
        <v>50</v>
      </c>
      <c r="CP117">
        <v>49</v>
      </c>
      <c r="CQ117">
        <v>48</v>
      </c>
      <c r="CR117">
        <v>47</v>
      </c>
      <c r="CS117">
        <v>46</v>
      </c>
      <c r="CT117">
        <v>45</v>
      </c>
      <c r="CU117">
        <v>44</v>
      </c>
      <c r="CV117">
        <v>43</v>
      </c>
      <c r="CW117">
        <v>42</v>
      </c>
      <c r="CX117">
        <v>41</v>
      </c>
      <c r="CY117">
        <v>40</v>
      </c>
      <c r="CZ117">
        <v>39</v>
      </c>
      <c r="DA117">
        <v>38</v>
      </c>
      <c r="DB117">
        <v>37</v>
      </c>
      <c r="DC117">
        <v>36</v>
      </c>
      <c r="DD117">
        <v>35</v>
      </c>
      <c r="DE117">
        <v>34</v>
      </c>
      <c r="DF117">
        <v>33</v>
      </c>
      <c r="DG117">
        <v>32</v>
      </c>
      <c r="DH117">
        <v>31</v>
      </c>
      <c r="DI117">
        <v>30</v>
      </c>
      <c r="DJ117">
        <v>29</v>
      </c>
      <c r="DK117">
        <v>28</v>
      </c>
      <c r="DL117">
        <v>27</v>
      </c>
      <c r="DM117">
        <v>26</v>
      </c>
      <c r="DN117">
        <v>25</v>
      </c>
      <c r="DO117">
        <v>24</v>
      </c>
      <c r="DP117">
        <v>23</v>
      </c>
      <c r="DQ117">
        <v>22</v>
      </c>
      <c r="DR117">
        <v>21</v>
      </c>
    </row>
    <row r="118" spans="2:122">
      <c r="B118">
        <v>25</v>
      </c>
      <c r="C118">
        <v>25</v>
      </c>
      <c r="D118">
        <v>25</v>
      </c>
      <c r="E118">
        <v>25</v>
      </c>
      <c r="F118">
        <v>25</v>
      </c>
      <c r="G118">
        <v>25</v>
      </c>
      <c r="H118">
        <v>25</v>
      </c>
      <c r="I118">
        <v>25</v>
      </c>
      <c r="J118">
        <v>25</v>
      </c>
      <c r="K118">
        <v>25</v>
      </c>
      <c r="L118">
        <v>25</v>
      </c>
      <c r="M118">
        <v>25</v>
      </c>
      <c r="N118">
        <v>25</v>
      </c>
      <c r="O118">
        <v>25</v>
      </c>
      <c r="P118">
        <v>25</v>
      </c>
      <c r="Q118">
        <v>25</v>
      </c>
      <c r="R118">
        <v>25</v>
      </c>
      <c r="S118">
        <v>25</v>
      </c>
      <c r="T118">
        <v>25</v>
      </c>
      <c r="U118">
        <v>25</v>
      </c>
      <c r="V118">
        <v>25</v>
      </c>
      <c r="W118">
        <v>25</v>
      </c>
      <c r="X118">
        <v>25</v>
      </c>
      <c r="Y118">
        <v>25</v>
      </c>
      <c r="Z118">
        <v>25</v>
      </c>
      <c r="AA118">
        <v>25</v>
      </c>
      <c r="AB118">
        <v>25</v>
      </c>
      <c r="AC118">
        <v>25</v>
      </c>
      <c r="AD118">
        <v>25</v>
      </c>
      <c r="AE118">
        <v>25</v>
      </c>
      <c r="AF118">
        <v>25</v>
      </c>
      <c r="AG118">
        <v>25</v>
      </c>
      <c r="AH118">
        <v>25</v>
      </c>
      <c r="AI118">
        <v>25</v>
      </c>
      <c r="AJ118">
        <v>25</v>
      </c>
      <c r="AK118">
        <v>25</v>
      </c>
      <c r="AL118">
        <v>25</v>
      </c>
      <c r="AM118">
        <v>25</v>
      </c>
      <c r="AN118">
        <v>25</v>
      </c>
      <c r="AO118">
        <v>25</v>
      </c>
      <c r="AP118">
        <v>25</v>
      </c>
      <c r="AQ118">
        <v>25</v>
      </c>
      <c r="AR118">
        <v>25</v>
      </c>
      <c r="AS118">
        <v>25</v>
      </c>
      <c r="AT118">
        <v>25</v>
      </c>
      <c r="AU118">
        <v>25</v>
      </c>
      <c r="AV118">
        <v>25</v>
      </c>
      <c r="AW118">
        <v>25</v>
      </c>
      <c r="AX118">
        <v>25</v>
      </c>
      <c r="AY118">
        <v>25</v>
      </c>
      <c r="AZ118">
        <v>25</v>
      </c>
      <c r="BA118">
        <v>25</v>
      </c>
      <c r="BB118">
        <v>25</v>
      </c>
      <c r="BC118">
        <v>25</v>
      </c>
      <c r="BD118">
        <v>25</v>
      </c>
      <c r="BE118">
        <v>25</v>
      </c>
      <c r="BF118">
        <v>25</v>
      </c>
      <c r="BG118">
        <v>25</v>
      </c>
      <c r="BH118">
        <v>25</v>
      </c>
      <c r="BI118">
        <v>25</v>
      </c>
      <c r="BK118">
        <v>80</v>
      </c>
      <c r="BL118">
        <v>79</v>
      </c>
      <c r="BM118">
        <v>78</v>
      </c>
      <c r="BN118">
        <v>77</v>
      </c>
      <c r="BO118">
        <v>76</v>
      </c>
      <c r="BP118">
        <v>75</v>
      </c>
      <c r="BQ118">
        <v>74</v>
      </c>
      <c r="BR118">
        <v>73</v>
      </c>
      <c r="BS118">
        <v>72</v>
      </c>
      <c r="BT118">
        <v>71</v>
      </c>
      <c r="BU118">
        <v>70</v>
      </c>
      <c r="BV118">
        <v>69</v>
      </c>
      <c r="BW118">
        <v>68</v>
      </c>
      <c r="BX118">
        <v>67</v>
      </c>
      <c r="BY118">
        <v>66</v>
      </c>
      <c r="BZ118">
        <v>65</v>
      </c>
      <c r="CA118">
        <v>64</v>
      </c>
      <c r="CB118">
        <v>63</v>
      </c>
      <c r="CC118">
        <v>62</v>
      </c>
      <c r="CD118">
        <v>61</v>
      </c>
      <c r="CE118">
        <v>60</v>
      </c>
      <c r="CF118">
        <v>59</v>
      </c>
      <c r="CG118">
        <v>58</v>
      </c>
      <c r="CH118">
        <v>57</v>
      </c>
      <c r="CI118">
        <v>56</v>
      </c>
      <c r="CJ118">
        <v>55</v>
      </c>
      <c r="CK118">
        <v>54</v>
      </c>
      <c r="CL118">
        <v>53</v>
      </c>
      <c r="CM118">
        <v>52</v>
      </c>
      <c r="CN118">
        <v>51</v>
      </c>
      <c r="CO118">
        <v>50</v>
      </c>
      <c r="CP118">
        <v>49</v>
      </c>
      <c r="CQ118">
        <v>48</v>
      </c>
      <c r="CR118">
        <v>47</v>
      </c>
      <c r="CS118">
        <v>46</v>
      </c>
      <c r="CT118">
        <v>45</v>
      </c>
      <c r="CU118">
        <v>44</v>
      </c>
      <c r="CV118">
        <v>43</v>
      </c>
      <c r="CW118">
        <v>42</v>
      </c>
      <c r="CX118">
        <v>41</v>
      </c>
      <c r="CY118">
        <v>40</v>
      </c>
      <c r="CZ118">
        <v>39</v>
      </c>
      <c r="DA118">
        <v>38</v>
      </c>
      <c r="DB118">
        <v>37</v>
      </c>
      <c r="DC118">
        <v>36</v>
      </c>
      <c r="DD118">
        <v>35</v>
      </c>
      <c r="DE118">
        <v>34</v>
      </c>
      <c r="DF118">
        <v>33</v>
      </c>
      <c r="DG118">
        <v>32</v>
      </c>
      <c r="DH118">
        <v>31</v>
      </c>
      <c r="DI118">
        <v>30</v>
      </c>
      <c r="DJ118">
        <v>29</v>
      </c>
      <c r="DK118">
        <v>28</v>
      </c>
      <c r="DL118">
        <v>27</v>
      </c>
      <c r="DM118">
        <v>26</v>
      </c>
      <c r="DN118">
        <v>25</v>
      </c>
      <c r="DO118">
        <v>24</v>
      </c>
      <c r="DP118">
        <v>23</v>
      </c>
      <c r="DQ118">
        <v>22</v>
      </c>
      <c r="DR118">
        <v>21</v>
      </c>
    </row>
    <row r="119" spans="2:122">
      <c r="B119">
        <v>24</v>
      </c>
      <c r="C119">
        <v>24</v>
      </c>
      <c r="D119">
        <v>24</v>
      </c>
      <c r="E119">
        <v>24</v>
      </c>
      <c r="F119">
        <v>24</v>
      </c>
      <c r="G119">
        <v>24</v>
      </c>
      <c r="H119">
        <v>24</v>
      </c>
      <c r="I119">
        <v>24</v>
      </c>
      <c r="J119">
        <v>24</v>
      </c>
      <c r="K119">
        <v>24</v>
      </c>
      <c r="L119">
        <v>24</v>
      </c>
      <c r="M119">
        <v>24</v>
      </c>
      <c r="N119">
        <v>24</v>
      </c>
      <c r="O119">
        <v>24</v>
      </c>
      <c r="P119">
        <v>24</v>
      </c>
      <c r="Q119">
        <v>24</v>
      </c>
      <c r="R119">
        <v>24</v>
      </c>
      <c r="S119">
        <v>24</v>
      </c>
      <c r="T119">
        <v>24</v>
      </c>
      <c r="U119">
        <v>24</v>
      </c>
      <c r="V119">
        <v>24</v>
      </c>
      <c r="W119">
        <v>24</v>
      </c>
      <c r="X119">
        <v>24</v>
      </c>
      <c r="Y119">
        <v>24</v>
      </c>
      <c r="Z119">
        <v>24</v>
      </c>
      <c r="AA119">
        <v>24</v>
      </c>
      <c r="AB119">
        <v>24</v>
      </c>
      <c r="AC119">
        <v>24</v>
      </c>
      <c r="AD119">
        <v>24</v>
      </c>
      <c r="AE119">
        <v>24</v>
      </c>
      <c r="AF119">
        <v>24</v>
      </c>
      <c r="AG119">
        <v>24</v>
      </c>
      <c r="AH119">
        <v>24</v>
      </c>
      <c r="AI119">
        <v>24</v>
      </c>
      <c r="AJ119">
        <v>24</v>
      </c>
      <c r="AK119">
        <v>24</v>
      </c>
      <c r="AL119">
        <v>24</v>
      </c>
      <c r="AM119">
        <v>24</v>
      </c>
      <c r="AN119">
        <v>24</v>
      </c>
      <c r="AO119">
        <v>24</v>
      </c>
      <c r="AP119">
        <v>24</v>
      </c>
      <c r="AQ119">
        <v>24</v>
      </c>
      <c r="AR119">
        <v>24</v>
      </c>
      <c r="AS119">
        <v>24</v>
      </c>
      <c r="AT119">
        <v>24</v>
      </c>
      <c r="AU119">
        <v>24</v>
      </c>
      <c r="AV119">
        <v>24</v>
      </c>
      <c r="AW119">
        <v>24</v>
      </c>
      <c r="AX119">
        <v>24</v>
      </c>
      <c r="AY119">
        <v>24</v>
      </c>
      <c r="AZ119">
        <v>24</v>
      </c>
      <c r="BA119">
        <v>24</v>
      </c>
      <c r="BB119">
        <v>24</v>
      </c>
      <c r="BC119">
        <v>24</v>
      </c>
      <c r="BD119">
        <v>24</v>
      </c>
      <c r="BE119">
        <v>24</v>
      </c>
      <c r="BF119">
        <v>24</v>
      </c>
      <c r="BG119">
        <v>24</v>
      </c>
      <c r="BH119">
        <v>24</v>
      </c>
      <c r="BI119">
        <v>24</v>
      </c>
      <c r="BK119">
        <v>80</v>
      </c>
      <c r="BL119">
        <v>79</v>
      </c>
      <c r="BM119">
        <v>78</v>
      </c>
      <c r="BN119">
        <v>77</v>
      </c>
      <c r="BO119">
        <v>76</v>
      </c>
      <c r="BP119">
        <v>75</v>
      </c>
      <c r="BQ119">
        <v>74</v>
      </c>
      <c r="BR119">
        <v>73</v>
      </c>
      <c r="BS119">
        <v>72</v>
      </c>
      <c r="BT119">
        <v>71</v>
      </c>
      <c r="BU119">
        <v>70</v>
      </c>
      <c r="BV119">
        <v>69</v>
      </c>
      <c r="BW119">
        <v>68</v>
      </c>
      <c r="BX119">
        <v>67</v>
      </c>
      <c r="BY119">
        <v>66</v>
      </c>
      <c r="BZ119">
        <v>65</v>
      </c>
      <c r="CA119">
        <v>64</v>
      </c>
      <c r="CB119">
        <v>63</v>
      </c>
      <c r="CC119">
        <v>62</v>
      </c>
      <c r="CD119">
        <v>61</v>
      </c>
      <c r="CE119">
        <v>60</v>
      </c>
      <c r="CF119">
        <v>59</v>
      </c>
      <c r="CG119">
        <v>58</v>
      </c>
      <c r="CH119">
        <v>57</v>
      </c>
      <c r="CI119">
        <v>56</v>
      </c>
      <c r="CJ119">
        <v>55</v>
      </c>
      <c r="CK119">
        <v>54</v>
      </c>
      <c r="CL119">
        <v>53</v>
      </c>
      <c r="CM119">
        <v>52</v>
      </c>
      <c r="CN119">
        <v>51</v>
      </c>
      <c r="CO119">
        <v>50</v>
      </c>
      <c r="CP119">
        <v>49</v>
      </c>
      <c r="CQ119">
        <v>48</v>
      </c>
      <c r="CR119">
        <v>47</v>
      </c>
      <c r="CS119">
        <v>46</v>
      </c>
      <c r="CT119">
        <v>45</v>
      </c>
      <c r="CU119">
        <v>44</v>
      </c>
      <c r="CV119">
        <v>43</v>
      </c>
      <c r="CW119">
        <v>42</v>
      </c>
      <c r="CX119">
        <v>41</v>
      </c>
      <c r="CY119">
        <v>40</v>
      </c>
      <c r="CZ119">
        <v>39</v>
      </c>
      <c r="DA119">
        <v>38</v>
      </c>
      <c r="DB119">
        <v>37</v>
      </c>
      <c r="DC119">
        <v>36</v>
      </c>
      <c r="DD119">
        <v>35</v>
      </c>
      <c r="DE119">
        <v>34</v>
      </c>
      <c r="DF119">
        <v>33</v>
      </c>
      <c r="DG119">
        <v>32</v>
      </c>
      <c r="DH119">
        <v>31</v>
      </c>
      <c r="DI119">
        <v>30</v>
      </c>
      <c r="DJ119">
        <v>29</v>
      </c>
      <c r="DK119">
        <v>28</v>
      </c>
      <c r="DL119">
        <v>27</v>
      </c>
      <c r="DM119">
        <v>26</v>
      </c>
      <c r="DN119">
        <v>25</v>
      </c>
      <c r="DO119">
        <v>24</v>
      </c>
      <c r="DP119">
        <v>23</v>
      </c>
      <c r="DQ119">
        <v>22</v>
      </c>
      <c r="DR119">
        <v>21</v>
      </c>
    </row>
    <row r="120" spans="2:122">
      <c r="B120">
        <v>23</v>
      </c>
      <c r="C120">
        <v>23</v>
      </c>
      <c r="D120">
        <v>23</v>
      </c>
      <c r="E120">
        <v>23</v>
      </c>
      <c r="F120">
        <v>23</v>
      </c>
      <c r="G120">
        <v>23</v>
      </c>
      <c r="H120">
        <v>23</v>
      </c>
      <c r="I120">
        <v>23</v>
      </c>
      <c r="J120">
        <v>23</v>
      </c>
      <c r="K120">
        <v>23</v>
      </c>
      <c r="L120">
        <v>23</v>
      </c>
      <c r="M120">
        <v>23</v>
      </c>
      <c r="N120">
        <v>23</v>
      </c>
      <c r="O120">
        <v>23</v>
      </c>
      <c r="P120">
        <v>23</v>
      </c>
      <c r="Q120">
        <v>23</v>
      </c>
      <c r="R120">
        <v>23</v>
      </c>
      <c r="S120">
        <v>23</v>
      </c>
      <c r="T120">
        <v>23</v>
      </c>
      <c r="U120">
        <v>23</v>
      </c>
      <c r="V120">
        <v>23</v>
      </c>
      <c r="W120">
        <v>23</v>
      </c>
      <c r="X120">
        <v>23</v>
      </c>
      <c r="Y120">
        <v>23</v>
      </c>
      <c r="Z120">
        <v>23</v>
      </c>
      <c r="AA120">
        <v>23</v>
      </c>
      <c r="AB120">
        <v>23</v>
      </c>
      <c r="AC120">
        <v>23</v>
      </c>
      <c r="AD120">
        <v>23</v>
      </c>
      <c r="AE120">
        <v>23</v>
      </c>
      <c r="AF120">
        <v>23</v>
      </c>
      <c r="AG120">
        <v>23</v>
      </c>
      <c r="AH120">
        <v>23</v>
      </c>
      <c r="AI120">
        <v>23</v>
      </c>
      <c r="AJ120">
        <v>23</v>
      </c>
      <c r="AK120">
        <v>23</v>
      </c>
      <c r="AL120">
        <v>23</v>
      </c>
      <c r="AM120">
        <v>23</v>
      </c>
      <c r="AN120">
        <v>23</v>
      </c>
      <c r="AO120">
        <v>23</v>
      </c>
      <c r="AP120">
        <v>23</v>
      </c>
      <c r="AQ120">
        <v>23</v>
      </c>
      <c r="AR120">
        <v>23</v>
      </c>
      <c r="AS120">
        <v>23</v>
      </c>
      <c r="AT120">
        <v>23</v>
      </c>
      <c r="AU120">
        <v>23</v>
      </c>
      <c r="AV120">
        <v>23</v>
      </c>
      <c r="AW120">
        <v>23</v>
      </c>
      <c r="AX120">
        <v>23</v>
      </c>
      <c r="AY120">
        <v>23</v>
      </c>
      <c r="AZ120">
        <v>23</v>
      </c>
      <c r="BA120">
        <v>23</v>
      </c>
      <c r="BB120">
        <v>23</v>
      </c>
      <c r="BC120">
        <v>23</v>
      </c>
      <c r="BD120">
        <v>23</v>
      </c>
      <c r="BE120">
        <v>23</v>
      </c>
      <c r="BF120">
        <v>23</v>
      </c>
      <c r="BG120">
        <v>23</v>
      </c>
      <c r="BH120">
        <v>23</v>
      </c>
      <c r="BI120">
        <v>23</v>
      </c>
      <c r="BK120">
        <v>80</v>
      </c>
      <c r="BL120">
        <v>79</v>
      </c>
      <c r="BM120">
        <v>78</v>
      </c>
      <c r="BN120">
        <v>77</v>
      </c>
      <c r="BO120">
        <v>76</v>
      </c>
      <c r="BP120">
        <v>75</v>
      </c>
      <c r="BQ120">
        <v>74</v>
      </c>
      <c r="BR120">
        <v>73</v>
      </c>
      <c r="BS120">
        <v>72</v>
      </c>
      <c r="BT120">
        <v>71</v>
      </c>
      <c r="BU120">
        <v>70</v>
      </c>
      <c r="BV120">
        <v>69</v>
      </c>
      <c r="BW120">
        <v>68</v>
      </c>
      <c r="BX120">
        <v>67</v>
      </c>
      <c r="BY120">
        <v>66</v>
      </c>
      <c r="BZ120">
        <v>65</v>
      </c>
      <c r="CA120">
        <v>64</v>
      </c>
      <c r="CB120">
        <v>63</v>
      </c>
      <c r="CC120">
        <v>62</v>
      </c>
      <c r="CD120">
        <v>61</v>
      </c>
      <c r="CE120">
        <v>60</v>
      </c>
      <c r="CF120">
        <v>59</v>
      </c>
      <c r="CG120">
        <v>58</v>
      </c>
      <c r="CH120">
        <v>57</v>
      </c>
      <c r="CI120">
        <v>56</v>
      </c>
      <c r="CJ120">
        <v>55</v>
      </c>
      <c r="CK120">
        <v>54</v>
      </c>
      <c r="CL120">
        <v>53</v>
      </c>
      <c r="CM120">
        <v>52</v>
      </c>
      <c r="CN120">
        <v>51</v>
      </c>
      <c r="CO120">
        <v>50</v>
      </c>
      <c r="CP120">
        <v>49</v>
      </c>
      <c r="CQ120">
        <v>48</v>
      </c>
      <c r="CR120">
        <v>47</v>
      </c>
      <c r="CS120">
        <v>46</v>
      </c>
      <c r="CT120">
        <v>45</v>
      </c>
      <c r="CU120">
        <v>44</v>
      </c>
      <c r="CV120">
        <v>43</v>
      </c>
      <c r="CW120">
        <v>42</v>
      </c>
      <c r="CX120">
        <v>41</v>
      </c>
      <c r="CY120">
        <v>40</v>
      </c>
      <c r="CZ120">
        <v>39</v>
      </c>
      <c r="DA120">
        <v>38</v>
      </c>
      <c r="DB120">
        <v>37</v>
      </c>
      <c r="DC120">
        <v>36</v>
      </c>
      <c r="DD120">
        <v>35</v>
      </c>
      <c r="DE120">
        <v>34</v>
      </c>
      <c r="DF120">
        <v>33</v>
      </c>
      <c r="DG120">
        <v>32</v>
      </c>
      <c r="DH120">
        <v>31</v>
      </c>
      <c r="DI120">
        <v>30</v>
      </c>
      <c r="DJ120">
        <v>29</v>
      </c>
      <c r="DK120">
        <v>28</v>
      </c>
      <c r="DL120">
        <v>27</v>
      </c>
      <c r="DM120">
        <v>26</v>
      </c>
      <c r="DN120">
        <v>25</v>
      </c>
      <c r="DO120">
        <v>24</v>
      </c>
      <c r="DP120">
        <v>23</v>
      </c>
      <c r="DQ120">
        <v>22</v>
      </c>
      <c r="DR120">
        <v>21</v>
      </c>
    </row>
    <row r="121" spans="2:122">
      <c r="B121">
        <v>22</v>
      </c>
      <c r="C121">
        <v>22</v>
      </c>
      <c r="D121">
        <v>22</v>
      </c>
      <c r="E121">
        <v>22</v>
      </c>
      <c r="F121">
        <v>22</v>
      </c>
      <c r="G121">
        <v>22</v>
      </c>
      <c r="H121">
        <v>22</v>
      </c>
      <c r="I121">
        <v>22</v>
      </c>
      <c r="J121">
        <v>22</v>
      </c>
      <c r="K121">
        <v>22</v>
      </c>
      <c r="L121">
        <v>22</v>
      </c>
      <c r="M121">
        <v>22</v>
      </c>
      <c r="N121">
        <v>22</v>
      </c>
      <c r="O121">
        <v>22</v>
      </c>
      <c r="P121">
        <v>22</v>
      </c>
      <c r="Q121">
        <v>22</v>
      </c>
      <c r="R121">
        <v>22</v>
      </c>
      <c r="S121">
        <v>22</v>
      </c>
      <c r="T121">
        <v>22</v>
      </c>
      <c r="U121">
        <v>22</v>
      </c>
      <c r="V121">
        <v>22</v>
      </c>
      <c r="W121">
        <v>22</v>
      </c>
      <c r="X121">
        <v>22</v>
      </c>
      <c r="Y121">
        <v>22</v>
      </c>
      <c r="Z121">
        <v>22</v>
      </c>
      <c r="AA121">
        <v>22</v>
      </c>
      <c r="AB121">
        <v>22</v>
      </c>
      <c r="AC121">
        <v>22</v>
      </c>
      <c r="AD121">
        <v>22</v>
      </c>
      <c r="AE121">
        <v>22</v>
      </c>
      <c r="AF121">
        <v>22</v>
      </c>
      <c r="AG121">
        <v>22</v>
      </c>
      <c r="AH121">
        <v>22</v>
      </c>
      <c r="AI121">
        <v>22</v>
      </c>
      <c r="AJ121">
        <v>22</v>
      </c>
      <c r="AK121">
        <v>22</v>
      </c>
      <c r="AL121">
        <v>22</v>
      </c>
      <c r="AM121">
        <v>22</v>
      </c>
      <c r="AN121">
        <v>22</v>
      </c>
      <c r="AO121">
        <v>22</v>
      </c>
      <c r="AP121">
        <v>22</v>
      </c>
      <c r="AQ121">
        <v>22</v>
      </c>
      <c r="AR121">
        <v>22</v>
      </c>
      <c r="AS121">
        <v>22</v>
      </c>
      <c r="AT121">
        <v>22</v>
      </c>
      <c r="AU121">
        <v>22</v>
      </c>
      <c r="AV121">
        <v>22</v>
      </c>
      <c r="AW121">
        <v>22</v>
      </c>
      <c r="AX121">
        <v>22</v>
      </c>
      <c r="AY121">
        <v>22</v>
      </c>
      <c r="AZ121">
        <v>22</v>
      </c>
      <c r="BA121">
        <v>22</v>
      </c>
      <c r="BB121">
        <v>22</v>
      </c>
      <c r="BC121">
        <v>22</v>
      </c>
      <c r="BD121">
        <v>22</v>
      </c>
      <c r="BE121">
        <v>22</v>
      </c>
      <c r="BF121">
        <v>22</v>
      </c>
      <c r="BG121">
        <v>22</v>
      </c>
      <c r="BH121">
        <v>22</v>
      </c>
      <c r="BI121">
        <v>22</v>
      </c>
      <c r="BK121">
        <v>80</v>
      </c>
      <c r="BL121">
        <v>79</v>
      </c>
      <c r="BM121">
        <v>78</v>
      </c>
      <c r="BN121">
        <v>77</v>
      </c>
      <c r="BO121">
        <v>76</v>
      </c>
      <c r="BP121">
        <v>75</v>
      </c>
      <c r="BQ121">
        <v>74</v>
      </c>
      <c r="BR121">
        <v>73</v>
      </c>
      <c r="BS121">
        <v>72</v>
      </c>
      <c r="BT121">
        <v>71</v>
      </c>
      <c r="BU121">
        <v>70</v>
      </c>
      <c r="BV121">
        <v>69</v>
      </c>
      <c r="BW121">
        <v>68</v>
      </c>
      <c r="BX121">
        <v>67</v>
      </c>
      <c r="BY121">
        <v>66</v>
      </c>
      <c r="BZ121">
        <v>65</v>
      </c>
      <c r="CA121">
        <v>64</v>
      </c>
      <c r="CB121">
        <v>63</v>
      </c>
      <c r="CC121">
        <v>62</v>
      </c>
      <c r="CD121">
        <v>61</v>
      </c>
      <c r="CE121">
        <v>60</v>
      </c>
      <c r="CF121">
        <v>59</v>
      </c>
      <c r="CG121">
        <v>58</v>
      </c>
      <c r="CH121">
        <v>57</v>
      </c>
      <c r="CI121">
        <v>56</v>
      </c>
      <c r="CJ121">
        <v>55</v>
      </c>
      <c r="CK121">
        <v>54</v>
      </c>
      <c r="CL121">
        <v>53</v>
      </c>
      <c r="CM121">
        <v>52</v>
      </c>
      <c r="CN121">
        <v>51</v>
      </c>
      <c r="CO121">
        <v>50</v>
      </c>
      <c r="CP121">
        <v>49</v>
      </c>
      <c r="CQ121">
        <v>48</v>
      </c>
      <c r="CR121">
        <v>47</v>
      </c>
      <c r="CS121">
        <v>46</v>
      </c>
      <c r="CT121">
        <v>45</v>
      </c>
      <c r="CU121">
        <v>44</v>
      </c>
      <c r="CV121">
        <v>43</v>
      </c>
      <c r="CW121">
        <v>42</v>
      </c>
      <c r="CX121">
        <v>41</v>
      </c>
      <c r="CY121">
        <v>40</v>
      </c>
      <c r="CZ121">
        <v>39</v>
      </c>
      <c r="DA121">
        <v>38</v>
      </c>
      <c r="DB121">
        <v>37</v>
      </c>
      <c r="DC121">
        <v>36</v>
      </c>
      <c r="DD121">
        <v>35</v>
      </c>
      <c r="DE121">
        <v>34</v>
      </c>
      <c r="DF121">
        <v>33</v>
      </c>
      <c r="DG121">
        <v>32</v>
      </c>
      <c r="DH121">
        <v>31</v>
      </c>
      <c r="DI121">
        <v>30</v>
      </c>
      <c r="DJ121">
        <v>29</v>
      </c>
      <c r="DK121">
        <v>28</v>
      </c>
      <c r="DL121">
        <v>27</v>
      </c>
      <c r="DM121">
        <v>26</v>
      </c>
      <c r="DN121">
        <v>25</v>
      </c>
      <c r="DO121">
        <v>24</v>
      </c>
      <c r="DP121">
        <v>23</v>
      </c>
      <c r="DQ121">
        <v>22</v>
      </c>
      <c r="DR121">
        <v>21</v>
      </c>
    </row>
    <row r="122" spans="2:122">
      <c r="B122">
        <v>21</v>
      </c>
      <c r="C122">
        <v>21</v>
      </c>
      <c r="D122">
        <v>21</v>
      </c>
      <c r="E122">
        <v>21</v>
      </c>
      <c r="F122">
        <v>21</v>
      </c>
      <c r="G122">
        <v>21</v>
      </c>
      <c r="H122">
        <v>21</v>
      </c>
      <c r="I122">
        <v>21</v>
      </c>
      <c r="J122">
        <v>21</v>
      </c>
      <c r="K122">
        <v>21</v>
      </c>
      <c r="L122">
        <v>21</v>
      </c>
      <c r="M122">
        <v>21</v>
      </c>
      <c r="N122">
        <v>21</v>
      </c>
      <c r="O122">
        <v>21</v>
      </c>
      <c r="P122">
        <v>21</v>
      </c>
      <c r="Q122">
        <v>21</v>
      </c>
      <c r="R122">
        <v>21</v>
      </c>
      <c r="S122">
        <v>21</v>
      </c>
      <c r="T122">
        <v>21</v>
      </c>
      <c r="U122">
        <v>21</v>
      </c>
      <c r="V122">
        <v>21</v>
      </c>
      <c r="W122">
        <v>21</v>
      </c>
      <c r="X122">
        <v>21</v>
      </c>
      <c r="Y122">
        <v>21</v>
      </c>
      <c r="Z122">
        <v>21</v>
      </c>
      <c r="AA122">
        <v>21</v>
      </c>
      <c r="AB122">
        <v>21</v>
      </c>
      <c r="AC122">
        <v>21</v>
      </c>
      <c r="AD122">
        <v>21</v>
      </c>
      <c r="AE122">
        <v>21</v>
      </c>
      <c r="AF122">
        <v>21</v>
      </c>
      <c r="AG122">
        <v>21</v>
      </c>
      <c r="AH122">
        <v>21</v>
      </c>
      <c r="AI122">
        <v>21</v>
      </c>
      <c r="AJ122">
        <v>21</v>
      </c>
      <c r="AK122">
        <v>21</v>
      </c>
      <c r="AL122">
        <v>21</v>
      </c>
      <c r="AM122">
        <v>21</v>
      </c>
      <c r="AN122">
        <v>21</v>
      </c>
      <c r="AO122">
        <v>21</v>
      </c>
      <c r="AP122">
        <v>21</v>
      </c>
      <c r="AQ122">
        <v>21</v>
      </c>
      <c r="AR122">
        <v>21</v>
      </c>
      <c r="AS122">
        <v>21</v>
      </c>
      <c r="AT122">
        <v>21</v>
      </c>
      <c r="AU122">
        <v>21</v>
      </c>
      <c r="AV122">
        <v>21</v>
      </c>
      <c r="AW122">
        <v>21</v>
      </c>
      <c r="AX122">
        <v>21</v>
      </c>
      <c r="AY122">
        <v>21</v>
      </c>
      <c r="AZ122">
        <v>21</v>
      </c>
      <c r="BA122">
        <v>21</v>
      </c>
      <c r="BB122">
        <v>21</v>
      </c>
      <c r="BC122">
        <v>21</v>
      </c>
      <c r="BD122">
        <v>21</v>
      </c>
      <c r="BE122">
        <v>21</v>
      </c>
      <c r="BF122">
        <v>21</v>
      </c>
      <c r="BG122">
        <v>21</v>
      </c>
      <c r="BH122">
        <v>21</v>
      </c>
      <c r="BI122">
        <v>21</v>
      </c>
      <c r="BK122">
        <v>80</v>
      </c>
      <c r="BL122">
        <v>79</v>
      </c>
      <c r="BM122">
        <v>78</v>
      </c>
      <c r="BN122">
        <v>77</v>
      </c>
      <c r="BO122">
        <v>76</v>
      </c>
      <c r="BP122">
        <v>75</v>
      </c>
      <c r="BQ122">
        <v>74</v>
      </c>
      <c r="BR122">
        <v>73</v>
      </c>
      <c r="BS122">
        <v>72</v>
      </c>
      <c r="BT122">
        <v>71</v>
      </c>
      <c r="BU122">
        <v>70</v>
      </c>
      <c r="BV122">
        <v>69</v>
      </c>
      <c r="BW122">
        <v>68</v>
      </c>
      <c r="BX122">
        <v>67</v>
      </c>
      <c r="BY122">
        <v>66</v>
      </c>
      <c r="BZ122">
        <v>65</v>
      </c>
      <c r="CA122">
        <v>64</v>
      </c>
      <c r="CB122">
        <v>63</v>
      </c>
      <c r="CC122">
        <v>62</v>
      </c>
      <c r="CD122">
        <v>61</v>
      </c>
      <c r="CE122">
        <v>60</v>
      </c>
      <c r="CF122">
        <v>59</v>
      </c>
      <c r="CG122">
        <v>58</v>
      </c>
      <c r="CH122">
        <v>57</v>
      </c>
      <c r="CI122">
        <v>56</v>
      </c>
      <c r="CJ122">
        <v>55</v>
      </c>
      <c r="CK122">
        <v>54</v>
      </c>
      <c r="CL122">
        <v>53</v>
      </c>
      <c r="CM122">
        <v>52</v>
      </c>
      <c r="CN122">
        <v>51</v>
      </c>
      <c r="CO122">
        <v>50</v>
      </c>
      <c r="CP122">
        <v>49</v>
      </c>
      <c r="CQ122">
        <v>48</v>
      </c>
      <c r="CR122">
        <v>47</v>
      </c>
      <c r="CS122">
        <v>46</v>
      </c>
      <c r="CT122">
        <v>45</v>
      </c>
      <c r="CU122">
        <v>44</v>
      </c>
      <c r="CV122">
        <v>43</v>
      </c>
      <c r="CW122">
        <v>42</v>
      </c>
      <c r="CX122">
        <v>41</v>
      </c>
      <c r="CY122">
        <v>40</v>
      </c>
      <c r="CZ122">
        <v>39</v>
      </c>
      <c r="DA122">
        <v>38</v>
      </c>
      <c r="DB122">
        <v>37</v>
      </c>
      <c r="DC122">
        <v>36</v>
      </c>
      <c r="DD122">
        <v>35</v>
      </c>
      <c r="DE122">
        <v>34</v>
      </c>
      <c r="DF122">
        <v>33</v>
      </c>
      <c r="DG122">
        <v>32</v>
      </c>
      <c r="DH122">
        <v>31</v>
      </c>
      <c r="DI122">
        <v>30</v>
      </c>
      <c r="DJ122">
        <v>29</v>
      </c>
      <c r="DK122">
        <v>28</v>
      </c>
      <c r="DL122">
        <v>27</v>
      </c>
      <c r="DM122">
        <v>26</v>
      </c>
      <c r="DN122">
        <v>25</v>
      </c>
      <c r="DO122">
        <v>24</v>
      </c>
      <c r="DP122">
        <v>23</v>
      </c>
      <c r="DQ122">
        <v>22</v>
      </c>
      <c r="DR122">
        <v>21</v>
      </c>
    </row>
    <row r="123" spans="2:122">
      <c r="DC123">
        <v>36</v>
      </c>
      <c r="DD123">
        <v>35</v>
      </c>
      <c r="DE123">
        <v>34</v>
      </c>
      <c r="DF123">
        <v>33</v>
      </c>
      <c r="DG123">
        <v>32</v>
      </c>
      <c r="DH123">
        <v>31</v>
      </c>
      <c r="DI123">
        <v>30</v>
      </c>
      <c r="DJ123">
        <v>29</v>
      </c>
      <c r="DK123">
        <v>28</v>
      </c>
      <c r="DL123">
        <v>27</v>
      </c>
      <c r="DM123">
        <v>26</v>
      </c>
      <c r="DN123">
        <v>25</v>
      </c>
      <c r="DO123">
        <v>24</v>
      </c>
      <c r="DP123">
        <v>23</v>
      </c>
      <c r="DQ123">
        <v>22</v>
      </c>
      <c r="DR123">
        <v>21</v>
      </c>
    </row>
    <row r="124" spans="2:122">
      <c r="DC124">
        <v>36</v>
      </c>
      <c r="DD124">
        <v>35</v>
      </c>
      <c r="DE124">
        <v>34</v>
      </c>
      <c r="DF124">
        <v>33</v>
      </c>
      <c r="DG124">
        <v>32</v>
      </c>
      <c r="DH124">
        <v>31</v>
      </c>
      <c r="DI124">
        <v>30</v>
      </c>
      <c r="DJ124">
        <v>29</v>
      </c>
      <c r="DK124">
        <v>28</v>
      </c>
      <c r="DL124">
        <v>27</v>
      </c>
      <c r="DM124">
        <v>26</v>
      </c>
      <c r="DN124">
        <v>25</v>
      </c>
      <c r="DO124">
        <v>24</v>
      </c>
      <c r="DP124">
        <v>23</v>
      </c>
      <c r="DQ124">
        <v>22</v>
      </c>
      <c r="DR124">
        <v>21</v>
      </c>
    </row>
    <row r="125" spans="2:122">
      <c r="DC125">
        <v>36</v>
      </c>
      <c r="DD125">
        <v>35</v>
      </c>
      <c r="DE125">
        <v>34</v>
      </c>
      <c r="DF125">
        <v>33</v>
      </c>
      <c r="DG125">
        <v>32</v>
      </c>
      <c r="DH125">
        <v>31</v>
      </c>
      <c r="DI125">
        <v>30</v>
      </c>
      <c r="DJ125">
        <v>29</v>
      </c>
      <c r="DK125">
        <v>28</v>
      </c>
      <c r="DL125">
        <v>27</v>
      </c>
      <c r="DM125">
        <v>26</v>
      </c>
      <c r="DN125">
        <v>25</v>
      </c>
      <c r="DO125">
        <v>24</v>
      </c>
      <c r="DP125">
        <v>23</v>
      </c>
      <c r="DQ125">
        <v>22</v>
      </c>
      <c r="DR125">
        <v>21</v>
      </c>
    </row>
    <row r="126" spans="2:122">
      <c r="DC126">
        <v>36</v>
      </c>
      <c r="DD126">
        <v>35</v>
      </c>
      <c r="DE126">
        <v>34</v>
      </c>
      <c r="DF126">
        <v>33</v>
      </c>
      <c r="DG126">
        <v>32</v>
      </c>
      <c r="DH126">
        <v>31</v>
      </c>
      <c r="DI126">
        <v>30</v>
      </c>
      <c r="DJ126">
        <v>29</v>
      </c>
      <c r="DK126">
        <v>28</v>
      </c>
      <c r="DL126">
        <v>27</v>
      </c>
      <c r="DM126">
        <v>26</v>
      </c>
      <c r="DN126">
        <v>25</v>
      </c>
      <c r="DO126">
        <v>24</v>
      </c>
      <c r="DP126">
        <v>23</v>
      </c>
      <c r="DQ126">
        <v>22</v>
      </c>
      <c r="DR126">
        <v>21</v>
      </c>
    </row>
    <row r="127" spans="2:122">
      <c r="DC127">
        <v>36</v>
      </c>
      <c r="DD127">
        <v>35</v>
      </c>
      <c r="DE127">
        <v>34</v>
      </c>
      <c r="DF127">
        <v>33</v>
      </c>
      <c r="DG127">
        <v>32</v>
      </c>
      <c r="DH127">
        <v>31</v>
      </c>
      <c r="DI127">
        <v>30</v>
      </c>
      <c r="DJ127">
        <v>29</v>
      </c>
      <c r="DK127">
        <v>28</v>
      </c>
      <c r="DL127">
        <v>27</v>
      </c>
      <c r="DM127">
        <v>26</v>
      </c>
      <c r="DN127">
        <v>25</v>
      </c>
      <c r="DO127">
        <v>24</v>
      </c>
      <c r="DP127">
        <v>23</v>
      </c>
      <c r="DQ127">
        <v>22</v>
      </c>
      <c r="DR127">
        <v>21</v>
      </c>
    </row>
    <row r="128" spans="2:122">
      <c r="DC128">
        <v>36</v>
      </c>
      <c r="DD128">
        <v>35</v>
      </c>
      <c r="DE128">
        <v>34</v>
      </c>
      <c r="DF128">
        <v>33</v>
      </c>
      <c r="DG128">
        <v>32</v>
      </c>
      <c r="DH128">
        <v>31</v>
      </c>
      <c r="DI128">
        <v>30</v>
      </c>
      <c r="DJ128">
        <v>29</v>
      </c>
      <c r="DK128">
        <v>28</v>
      </c>
      <c r="DL128">
        <v>27</v>
      </c>
      <c r="DM128">
        <v>26</v>
      </c>
      <c r="DN128">
        <v>25</v>
      </c>
      <c r="DO128">
        <v>24</v>
      </c>
      <c r="DP128">
        <v>23</v>
      </c>
      <c r="DQ128">
        <v>22</v>
      </c>
      <c r="DR128">
        <v>21</v>
      </c>
    </row>
    <row r="129" spans="2:122">
      <c r="AN129" s="1"/>
      <c r="DC129">
        <v>36</v>
      </c>
      <c r="DD129">
        <v>35</v>
      </c>
      <c r="DE129">
        <v>34</v>
      </c>
      <c r="DF129">
        <v>33</v>
      </c>
      <c r="DG129">
        <v>32</v>
      </c>
      <c r="DH129">
        <v>31</v>
      </c>
      <c r="DI129">
        <v>30</v>
      </c>
      <c r="DJ129">
        <v>29</v>
      </c>
      <c r="DK129">
        <v>28</v>
      </c>
      <c r="DL129">
        <v>27</v>
      </c>
      <c r="DM129">
        <v>26</v>
      </c>
      <c r="DN129">
        <v>25</v>
      </c>
      <c r="DO129">
        <v>24</v>
      </c>
      <c r="DP129">
        <v>23</v>
      </c>
      <c r="DQ129">
        <v>22</v>
      </c>
      <c r="DR129">
        <v>21</v>
      </c>
    </row>
    <row r="130" spans="2:122">
      <c r="AO130" s="1"/>
      <c r="AP130" s="1"/>
      <c r="AQ130" s="1"/>
      <c r="DC130">
        <v>36</v>
      </c>
      <c r="DD130">
        <v>35</v>
      </c>
      <c r="DE130">
        <v>34</v>
      </c>
      <c r="DF130">
        <v>33</v>
      </c>
      <c r="DG130">
        <v>32</v>
      </c>
      <c r="DH130">
        <v>31</v>
      </c>
      <c r="DI130">
        <v>30</v>
      </c>
      <c r="DJ130">
        <v>29</v>
      </c>
      <c r="DK130">
        <v>28</v>
      </c>
      <c r="DL130">
        <v>27</v>
      </c>
      <c r="DM130">
        <v>26</v>
      </c>
      <c r="DN130">
        <v>25</v>
      </c>
      <c r="DO130">
        <v>24</v>
      </c>
      <c r="DP130">
        <v>23</v>
      </c>
      <c r="DQ130">
        <v>22</v>
      </c>
      <c r="DR130">
        <v>21</v>
      </c>
    </row>
    <row r="131" spans="2:122">
      <c r="AR131" s="1"/>
      <c r="AS131" s="1"/>
      <c r="DC131">
        <v>36</v>
      </c>
      <c r="DD131">
        <v>35</v>
      </c>
      <c r="DE131">
        <v>34</v>
      </c>
      <c r="DF131">
        <v>33</v>
      </c>
      <c r="DG131">
        <v>32</v>
      </c>
      <c r="DH131">
        <v>31</v>
      </c>
      <c r="DI131">
        <v>30</v>
      </c>
      <c r="DJ131">
        <v>29</v>
      </c>
      <c r="DK131">
        <v>28</v>
      </c>
      <c r="DL131">
        <v>27</v>
      </c>
      <c r="DM131">
        <v>26</v>
      </c>
      <c r="DN131">
        <v>25</v>
      </c>
      <c r="DO131">
        <v>24</v>
      </c>
      <c r="DP131">
        <v>23</v>
      </c>
      <c r="DQ131">
        <v>22</v>
      </c>
      <c r="DR131">
        <v>21</v>
      </c>
    </row>
    <row r="132" spans="2:122">
      <c r="DC132">
        <v>36</v>
      </c>
      <c r="DD132">
        <v>35</v>
      </c>
      <c r="DE132">
        <v>34</v>
      </c>
      <c r="DF132">
        <v>33</v>
      </c>
      <c r="DG132">
        <v>32</v>
      </c>
      <c r="DH132">
        <v>31</v>
      </c>
      <c r="DI132">
        <v>30</v>
      </c>
      <c r="DJ132">
        <v>29</v>
      </c>
      <c r="DK132">
        <v>28</v>
      </c>
      <c r="DL132">
        <v>27</v>
      </c>
      <c r="DM132">
        <v>26</v>
      </c>
      <c r="DN132">
        <v>25</v>
      </c>
      <c r="DO132">
        <v>24</v>
      </c>
      <c r="DP132">
        <v>23</v>
      </c>
      <c r="DQ132">
        <v>22</v>
      </c>
      <c r="DR132">
        <v>21</v>
      </c>
    </row>
    <row r="133" spans="2:122">
      <c r="DC133">
        <v>36</v>
      </c>
      <c r="DD133">
        <v>35</v>
      </c>
      <c r="DE133">
        <v>34</v>
      </c>
      <c r="DF133">
        <v>33</v>
      </c>
      <c r="DG133">
        <v>32</v>
      </c>
      <c r="DH133">
        <v>31</v>
      </c>
      <c r="DI133">
        <v>30</v>
      </c>
      <c r="DJ133">
        <v>29</v>
      </c>
      <c r="DK133">
        <v>28</v>
      </c>
      <c r="DL133">
        <v>27</v>
      </c>
      <c r="DM133">
        <v>26</v>
      </c>
      <c r="DN133">
        <v>25</v>
      </c>
      <c r="DO133">
        <v>24</v>
      </c>
      <c r="DP133">
        <v>23</v>
      </c>
      <c r="DQ133">
        <v>22</v>
      </c>
      <c r="DR133">
        <v>21</v>
      </c>
    </row>
    <row r="134" spans="2:122">
      <c r="DC134">
        <v>36</v>
      </c>
      <c r="DD134">
        <v>35</v>
      </c>
      <c r="DE134">
        <v>34</v>
      </c>
      <c r="DF134">
        <v>33</v>
      </c>
      <c r="DG134">
        <v>32</v>
      </c>
      <c r="DH134">
        <v>31</v>
      </c>
      <c r="DI134">
        <v>30</v>
      </c>
      <c r="DJ134">
        <v>29</v>
      </c>
      <c r="DK134">
        <v>28</v>
      </c>
      <c r="DL134">
        <v>27</v>
      </c>
      <c r="DM134">
        <v>26</v>
      </c>
      <c r="DN134">
        <v>25</v>
      </c>
      <c r="DO134">
        <v>24</v>
      </c>
      <c r="DP134">
        <v>23</v>
      </c>
      <c r="DQ134">
        <v>22</v>
      </c>
      <c r="DR134">
        <v>21</v>
      </c>
    </row>
    <row r="135" spans="2:122">
      <c r="DC135">
        <v>36</v>
      </c>
      <c r="DD135">
        <v>35</v>
      </c>
      <c r="DE135">
        <v>34</v>
      </c>
      <c r="DF135">
        <v>33</v>
      </c>
      <c r="DG135">
        <v>32</v>
      </c>
      <c r="DH135">
        <v>31</v>
      </c>
      <c r="DI135">
        <v>30</v>
      </c>
      <c r="DJ135">
        <v>29</v>
      </c>
      <c r="DK135">
        <v>28</v>
      </c>
      <c r="DL135">
        <v>27</v>
      </c>
      <c r="DM135">
        <v>26</v>
      </c>
      <c r="DN135">
        <v>25</v>
      </c>
      <c r="DO135">
        <v>24</v>
      </c>
      <c r="DP135">
        <v>23</v>
      </c>
      <c r="DQ135">
        <v>22</v>
      </c>
      <c r="DR135">
        <v>21</v>
      </c>
    </row>
    <row r="136" spans="2:122">
      <c r="B136" s="1"/>
      <c r="C136" s="1"/>
      <c r="D136" s="1"/>
      <c r="E136" s="1"/>
      <c r="F136" s="1"/>
      <c r="DC136">
        <v>36</v>
      </c>
      <c r="DD136">
        <v>35</v>
      </c>
      <c r="DE136">
        <v>34</v>
      </c>
      <c r="DF136">
        <v>33</v>
      </c>
      <c r="DG136">
        <v>32</v>
      </c>
      <c r="DH136">
        <v>31</v>
      </c>
      <c r="DI136">
        <v>30</v>
      </c>
      <c r="DJ136">
        <v>29</v>
      </c>
      <c r="DK136">
        <v>28</v>
      </c>
      <c r="DL136">
        <v>27</v>
      </c>
      <c r="DM136">
        <v>26</v>
      </c>
      <c r="DN136">
        <v>25</v>
      </c>
      <c r="DO136">
        <v>24</v>
      </c>
      <c r="DP136">
        <v>23</v>
      </c>
      <c r="DQ136">
        <v>22</v>
      </c>
      <c r="DR136">
        <v>21</v>
      </c>
    </row>
    <row r="137" spans="2:122">
      <c r="DC137">
        <v>36</v>
      </c>
      <c r="DD137">
        <v>35</v>
      </c>
      <c r="DE137">
        <v>34</v>
      </c>
      <c r="DF137">
        <v>33</v>
      </c>
      <c r="DG137">
        <v>32</v>
      </c>
      <c r="DH137">
        <v>31</v>
      </c>
      <c r="DI137">
        <v>30</v>
      </c>
      <c r="DJ137">
        <v>29</v>
      </c>
      <c r="DK137">
        <v>28</v>
      </c>
      <c r="DL137">
        <v>27</v>
      </c>
      <c r="DM137">
        <v>26</v>
      </c>
      <c r="DN137">
        <v>25</v>
      </c>
      <c r="DO137">
        <v>24</v>
      </c>
      <c r="DP137">
        <v>23</v>
      </c>
      <c r="DQ137">
        <v>22</v>
      </c>
      <c r="DR137">
        <v>21</v>
      </c>
    </row>
    <row r="138" spans="2:122">
      <c r="DC138">
        <v>36</v>
      </c>
      <c r="DD138">
        <v>35</v>
      </c>
      <c r="DE138">
        <v>34</v>
      </c>
      <c r="DF138">
        <v>33</v>
      </c>
      <c r="DG138">
        <v>32</v>
      </c>
      <c r="DH138">
        <v>31</v>
      </c>
      <c r="DI138">
        <v>30</v>
      </c>
      <c r="DJ138">
        <v>29</v>
      </c>
      <c r="DK138">
        <v>28</v>
      </c>
      <c r="DL138">
        <v>27</v>
      </c>
      <c r="DM138">
        <v>26</v>
      </c>
      <c r="DN138">
        <v>25</v>
      </c>
      <c r="DO138">
        <v>24</v>
      </c>
      <c r="DP138">
        <v>23</v>
      </c>
      <c r="DQ138">
        <v>22</v>
      </c>
      <c r="DR138">
        <v>21</v>
      </c>
    </row>
    <row r="139" spans="2:122">
      <c r="DC139">
        <v>36</v>
      </c>
      <c r="DD139">
        <v>35</v>
      </c>
      <c r="DE139">
        <v>34</v>
      </c>
      <c r="DF139">
        <v>33</v>
      </c>
      <c r="DG139">
        <v>32</v>
      </c>
      <c r="DH139">
        <v>31</v>
      </c>
      <c r="DI139">
        <v>30</v>
      </c>
      <c r="DJ139">
        <v>29</v>
      </c>
      <c r="DK139">
        <v>28</v>
      </c>
      <c r="DL139">
        <v>27</v>
      </c>
      <c r="DM139">
        <v>26</v>
      </c>
      <c r="DN139">
        <v>25</v>
      </c>
      <c r="DO139">
        <v>24</v>
      </c>
      <c r="DP139">
        <v>23</v>
      </c>
      <c r="DQ139">
        <v>22</v>
      </c>
      <c r="DR139">
        <v>21</v>
      </c>
    </row>
    <row r="140" spans="2:122">
      <c r="DC140">
        <v>36</v>
      </c>
      <c r="DD140">
        <v>35</v>
      </c>
      <c r="DE140">
        <v>34</v>
      </c>
      <c r="DF140">
        <v>33</v>
      </c>
      <c r="DG140">
        <v>32</v>
      </c>
      <c r="DH140">
        <v>31</v>
      </c>
      <c r="DI140">
        <v>30</v>
      </c>
      <c r="DJ140">
        <v>29</v>
      </c>
      <c r="DK140">
        <v>28</v>
      </c>
      <c r="DL140">
        <v>27</v>
      </c>
      <c r="DM140">
        <v>26</v>
      </c>
      <c r="DN140">
        <v>25</v>
      </c>
      <c r="DO140">
        <v>24</v>
      </c>
      <c r="DP140">
        <v>23</v>
      </c>
      <c r="DQ140">
        <v>22</v>
      </c>
      <c r="DR140">
        <v>21</v>
      </c>
    </row>
    <row r="141" spans="2:122">
      <c r="DC141">
        <v>36</v>
      </c>
      <c r="DD141">
        <v>35</v>
      </c>
      <c r="DE141">
        <v>34</v>
      </c>
      <c r="DF141">
        <v>33</v>
      </c>
      <c r="DG141">
        <v>32</v>
      </c>
      <c r="DH141">
        <v>31</v>
      </c>
      <c r="DI141">
        <v>30</v>
      </c>
      <c r="DJ141">
        <v>29</v>
      </c>
      <c r="DK141">
        <v>28</v>
      </c>
      <c r="DL141">
        <v>27</v>
      </c>
      <c r="DM141">
        <v>26</v>
      </c>
      <c r="DN141">
        <v>25</v>
      </c>
      <c r="DO141">
        <v>24</v>
      </c>
      <c r="DP141">
        <v>23</v>
      </c>
      <c r="DQ141">
        <v>22</v>
      </c>
      <c r="DR141">
        <v>21</v>
      </c>
    </row>
    <row r="142" spans="2:122">
      <c r="DC142">
        <v>36</v>
      </c>
      <c r="DD142">
        <v>35</v>
      </c>
      <c r="DE142">
        <v>34</v>
      </c>
      <c r="DF142">
        <v>33</v>
      </c>
      <c r="DG142">
        <v>32</v>
      </c>
      <c r="DH142">
        <v>31</v>
      </c>
      <c r="DI142">
        <v>30</v>
      </c>
      <c r="DJ142">
        <v>29</v>
      </c>
      <c r="DK142">
        <v>28</v>
      </c>
      <c r="DL142">
        <v>27</v>
      </c>
      <c r="DM142">
        <v>26</v>
      </c>
      <c r="DN142">
        <v>25</v>
      </c>
      <c r="DO142">
        <v>24</v>
      </c>
      <c r="DP142">
        <v>23</v>
      </c>
      <c r="DQ142">
        <v>22</v>
      </c>
      <c r="DR142">
        <v>21</v>
      </c>
    </row>
    <row r="143" spans="2:122">
      <c r="DC143">
        <v>36</v>
      </c>
      <c r="DD143">
        <v>35</v>
      </c>
      <c r="DE143">
        <v>34</v>
      </c>
      <c r="DF143">
        <v>33</v>
      </c>
      <c r="DG143">
        <v>32</v>
      </c>
      <c r="DH143">
        <v>31</v>
      </c>
      <c r="DI143">
        <v>30</v>
      </c>
      <c r="DJ143">
        <v>29</v>
      </c>
      <c r="DK143">
        <v>28</v>
      </c>
      <c r="DL143">
        <v>27</v>
      </c>
      <c r="DM143">
        <v>26</v>
      </c>
      <c r="DN143">
        <v>25</v>
      </c>
      <c r="DO143">
        <v>24</v>
      </c>
      <c r="DP143">
        <v>23</v>
      </c>
      <c r="DQ143">
        <v>22</v>
      </c>
      <c r="DR143">
        <v>21</v>
      </c>
    </row>
    <row r="144" spans="2:122">
      <c r="DC144">
        <v>36</v>
      </c>
      <c r="DD144">
        <v>35</v>
      </c>
      <c r="DE144">
        <v>34</v>
      </c>
      <c r="DF144">
        <v>33</v>
      </c>
      <c r="DG144">
        <v>32</v>
      </c>
      <c r="DH144">
        <v>31</v>
      </c>
      <c r="DI144">
        <v>30</v>
      </c>
      <c r="DJ144">
        <v>29</v>
      </c>
      <c r="DK144">
        <v>28</v>
      </c>
      <c r="DL144">
        <v>27</v>
      </c>
      <c r="DM144">
        <v>26</v>
      </c>
      <c r="DN144">
        <v>25</v>
      </c>
      <c r="DO144">
        <v>24</v>
      </c>
      <c r="DP144">
        <v>23</v>
      </c>
      <c r="DQ144">
        <v>22</v>
      </c>
      <c r="DR144">
        <v>21</v>
      </c>
    </row>
    <row r="145" spans="107:122">
      <c r="DC145">
        <v>36</v>
      </c>
      <c r="DD145">
        <v>35</v>
      </c>
      <c r="DE145">
        <v>34</v>
      </c>
      <c r="DF145">
        <v>33</v>
      </c>
      <c r="DG145">
        <v>32</v>
      </c>
      <c r="DH145">
        <v>31</v>
      </c>
      <c r="DI145">
        <v>30</v>
      </c>
      <c r="DJ145">
        <v>29</v>
      </c>
      <c r="DK145">
        <v>28</v>
      </c>
      <c r="DL145">
        <v>27</v>
      </c>
      <c r="DM145">
        <v>26</v>
      </c>
      <c r="DN145">
        <v>25</v>
      </c>
      <c r="DO145">
        <v>24</v>
      </c>
      <c r="DP145">
        <v>23</v>
      </c>
      <c r="DQ145">
        <v>22</v>
      </c>
      <c r="DR145">
        <v>21</v>
      </c>
    </row>
    <row r="146" spans="107:122">
      <c r="DC146">
        <v>36</v>
      </c>
      <c r="DD146">
        <v>35</v>
      </c>
      <c r="DE146">
        <v>34</v>
      </c>
      <c r="DF146">
        <v>33</v>
      </c>
      <c r="DG146">
        <v>32</v>
      </c>
      <c r="DH146">
        <v>31</v>
      </c>
      <c r="DI146">
        <v>30</v>
      </c>
      <c r="DJ146">
        <v>29</v>
      </c>
      <c r="DK146">
        <v>28</v>
      </c>
      <c r="DL146">
        <v>27</v>
      </c>
      <c r="DM146">
        <v>26</v>
      </c>
      <c r="DN146">
        <v>25</v>
      </c>
      <c r="DO146">
        <v>24</v>
      </c>
      <c r="DP146">
        <v>23</v>
      </c>
      <c r="DQ146">
        <v>22</v>
      </c>
      <c r="DR146">
        <v>21</v>
      </c>
    </row>
    <row r="147" spans="107:122">
      <c r="DC147">
        <v>36</v>
      </c>
      <c r="DD147">
        <v>35</v>
      </c>
      <c r="DE147">
        <v>34</v>
      </c>
      <c r="DF147">
        <v>33</v>
      </c>
      <c r="DG147">
        <v>32</v>
      </c>
      <c r="DH147">
        <v>31</v>
      </c>
      <c r="DI147">
        <v>30</v>
      </c>
      <c r="DJ147">
        <v>29</v>
      </c>
      <c r="DK147">
        <v>28</v>
      </c>
      <c r="DL147">
        <v>27</v>
      </c>
      <c r="DM147">
        <v>26</v>
      </c>
      <c r="DN147">
        <v>25</v>
      </c>
      <c r="DO147">
        <v>24</v>
      </c>
      <c r="DP147">
        <v>23</v>
      </c>
      <c r="DQ147">
        <v>22</v>
      </c>
      <c r="DR147">
        <v>21</v>
      </c>
    </row>
    <row r="148" spans="107:122">
      <c r="DC148">
        <v>36</v>
      </c>
      <c r="DD148">
        <v>35</v>
      </c>
      <c r="DE148">
        <v>34</v>
      </c>
      <c r="DF148">
        <v>33</v>
      </c>
      <c r="DG148">
        <v>32</v>
      </c>
      <c r="DH148">
        <v>31</v>
      </c>
      <c r="DI148">
        <v>30</v>
      </c>
      <c r="DJ148">
        <v>29</v>
      </c>
      <c r="DK148">
        <v>28</v>
      </c>
      <c r="DL148">
        <v>27</v>
      </c>
      <c r="DM148">
        <v>26</v>
      </c>
      <c r="DN148">
        <v>25</v>
      </c>
      <c r="DO148">
        <v>24</v>
      </c>
      <c r="DP148">
        <v>23</v>
      </c>
      <c r="DQ148">
        <v>22</v>
      </c>
      <c r="DR148">
        <v>21</v>
      </c>
    </row>
    <row r="149" spans="107:122">
      <c r="DC149">
        <v>36</v>
      </c>
      <c r="DD149">
        <v>35</v>
      </c>
      <c r="DE149">
        <v>34</v>
      </c>
      <c r="DF149">
        <v>33</v>
      </c>
      <c r="DG149">
        <v>32</v>
      </c>
      <c r="DH149">
        <v>31</v>
      </c>
      <c r="DI149">
        <v>30</v>
      </c>
      <c r="DJ149">
        <v>29</v>
      </c>
      <c r="DK149">
        <v>28</v>
      </c>
      <c r="DL149">
        <v>27</v>
      </c>
      <c r="DM149">
        <v>26</v>
      </c>
      <c r="DN149">
        <v>25</v>
      </c>
      <c r="DO149">
        <v>24</v>
      </c>
      <c r="DP149">
        <v>23</v>
      </c>
      <c r="DQ149">
        <v>22</v>
      </c>
      <c r="DR149">
        <v>21</v>
      </c>
    </row>
    <row r="150" spans="107:122">
      <c r="DC150">
        <v>36</v>
      </c>
      <c r="DD150">
        <v>35</v>
      </c>
      <c r="DE150">
        <v>34</v>
      </c>
      <c r="DF150">
        <v>33</v>
      </c>
      <c r="DG150">
        <v>32</v>
      </c>
      <c r="DH150">
        <v>31</v>
      </c>
      <c r="DI150">
        <v>30</v>
      </c>
      <c r="DJ150">
        <v>29</v>
      </c>
      <c r="DK150">
        <v>28</v>
      </c>
      <c r="DL150">
        <v>27</v>
      </c>
      <c r="DM150">
        <v>26</v>
      </c>
      <c r="DN150">
        <v>25</v>
      </c>
      <c r="DO150">
        <v>24</v>
      </c>
      <c r="DP150">
        <v>23</v>
      </c>
      <c r="DQ150">
        <v>22</v>
      </c>
      <c r="DR150">
        <v>21</v>
      </c>
    </row>
    <row r="151" spans="107:122">
      <c r="DC151">
        <v>36</v>
      </c>
      <c r="DD151">
        <v>35</v>
      </c>
      <c r="DE151">
        <v>34</v>
      </c>
      <c r="DF151">
        <v>33</v>
      </c>
      <c r="DG151">
        <v>32</v>
      </c>
      <c r="DH151">
        <v>31</v>
      </c>
      <c r="DI151">
        <v>30</v>
      </c>
      <c r="DJ151">
        <v>29</v>
      </c>
      <c r="DK151">
        <v>28</v>
      </c>
      <c r="DL151">
        <v>27</v>
      </c>
      <c r="DM151">
        <v>26</v>
      </c>
      <c r="DN151">
        <v>25</v>
      </c>
      <c r="DO151">
        <v>24</v>
      </c>
      <c r="DP151">
        <v>23</v>
      </c>
      <c r="DQ151">
        <v>22</v>
      </c>
      <c r="DR151">
        <v>21</v>
      </c>
    </row>
    <row r="152" spans="107:122">
      <c r="DC152">
        <v>36</v>
      </c>
      <c r="DD152">
        <v>35</v>
      </c>
      <c r="DE152">
        <v>34</v>
      </c>
      <c r="DF152">
        <v>33</v>
      </c>
      <c r="DG152">
        <v>32</v>
      </c>
      <c r="DH152">
        <v>31</v>
      </c>
      <c r="DI152">
        <v>30</v>
      </c>
      <c r="DJ152">
        <v>29</v>
      </c>
      <c r="DK152">
        <v>28</v>
      </c>
      <c r="DL152">
        <v>27</v>
      </c>
      <c r="DM152">
        <v>26</v>
      </c>
      <c r="DN152">
        <v>25</v>
      </c>
      <c r="DO152">
        <v>24</v>
      </c>
      <c r="DP152">
        <v>23</v>
      </c>
      <c r="DQ152">
        <v>22</v>
      </c>
      <c r="DR152">
        <v>21</v>
      </c>
    </row>
    <row r="153" spans="107:122">
      <c r="DC153">
        <v>36</v>
      </c>
      <c r="DD153">
        <v>35</v>
      </c>
      <c r="DE153">
        <v>34</v>
      </c>
      <c r="DF153">
        <v>33</v>
      </c>
      <c r="DG153">
        <v>32</v>
      </c>
      <c r="DH153">
        <v>31</v>
      </c>
      <c r="DI153">
        <v>30</v>
      </c>
      <c r="DJ153">
        <v>29</v>
      </c>
      <c r="DK153">
        <v>28</v>
      </c>
      <c r="DL153">
        <v>27</v>
      </c>
      <c r="DM153">
        <v>26</v>
      </c>
      <c r="DN153">
        <v>25</v>
      </c>
      <c r="DO153">
        <v>24</v>
      </c>
      <c r="DP153">
        <v>23</v>
      </c>
      <c r="DQ153">
        <v>22</v>
      </c>
      <c r="DR153">
        <v>21</v>
      </c>
    </row>
    <row r="154" spans="107:122">
      <c r="DC154">
        <v>36</v>
      </c>
      <c r="DD154">
        <v>35</v>
      </c>
      <c r="DE154">
        <v>34</v>
      </c>
      <c r="DF154">
        <v>33</v>
      </c>
      <c r="DG154">
        <v>32</v>
      </c>
      <c r="DH154">
        <v>31</v>
      </c>
      <c r="DI154">
        <v>30</v>
      </c>
      <c r="DJ154">
        <v>29</v>
      </c>
      <c r="DK154">
        <v>28</v>
      </c>
      <c r="DL154">
        <v>27</v>
      </c>
      <c r="DM154">
        <v>26</v>
      </c>
      <c r="DN154">
        <v>25</v>
      </c>
      <c r="DO154">
        <v>24</v>
      </c>
      <c r="DP154">
        <v>23</v>
      </c>
      <c r="DQ154">
        <v>22</v>
      </c>
      <c r="DR154">
        <v>21</v>
      </c>
    </row>
    <row r="155" spans="107:122">
      <c r="DC155">
        <v>36</v>
      </c>
      <c r="DD155">
        <v>35</v>
      </c>
      <c r="DE155">
        <v>34</v>
      </c>
      <c r="DF155">
        <v>33</v>
      </c>
      <c r="DG155">
        <v>32</v>
      </c>
      <c r="DH155">
        <v>31</v>
      </c>
      <c r="DI155">
        <v>30</v>
      </c>
      <c r="DJ155">
        <v>29</v>
      </c>
      <c r="DK155">
        <v>28</v>
      </c>
      <c r="DL155">
        <v>27</v>
      </c>
      <c r="DM155">
        <v>26</v>
      </c>
      <c r="DN155">
        <v>25</v>
      </c>
      <c r="DO155">
        <v>24</v>
      </c>
      <c r="DP155">
        <v>23</v>
      </c>
      <c r="DQ155">
        <v>22</v>
      </c>
      <c r="DR155">
        <v>21</v>
      </c>
    </row>
    <row r="156" spans="107:122">
      <c r="DC156">
        <v>36</v>
      </c>
      <c r="DD156">
        <v>35</v>
      </c>
      <c r="DE156">
        <v>34</v>
      </c>
      <c r="DF156">
        <v>33</v>
      </c>
      <c r="DG156">
        <v>32</v>
      </c>
      <c r="DH156">
        <v>31</v>
      </c>
      <c r="DI156">
        <v>30</v>
      </c>
      <c r="DJ156">
        <v>29</v>
      </c>
      <c r="DK156">
        <v>28</v>
      </c>
      <c r="DL156">
        <v>27</v>
      </c>
      <c r="DM156">
        <v>26</v>
      </c>
      <c r="DN156">
        <v>25</v>
      </c>
      <c r="DO156">
        <v>24</v>
      </c>
      <c r="DP156">
        <v>23</v>
      </c>
      <c r="DQ156">
        <v>22</v>
      </c>
      <c r="DR156">
        <v>21</v>
      </c>
    </row>
    <row r="157" spans="107:122">
      <c r="DC157">
        <v>36</v>
      </c>
      <c r="DD157">
        <v>35</v>
      </c>
      <c r="DE157">
        <v>34</v>
      </c>
      <c r="DF157">
        <v>33</v>
      </c>
      <c r="DG157">
        <v>32</v>
      </c>
      <c r="DH157">
        <v>31</v>
      </c>
      <c r="DI157">
        <v>30</v>
      </c>
      <c r="DJ157">
        <v>29</v>
      </c>
      <c r="DK157">
        <v>28</v>
      </c>
      <c r="DL157">
        <v>27</v>
      </c>
      <c r="DM157">
        <v>26</v>
      </c>
      <c r="DN157">
        <v>25</v>
      </c>
      <c r="DO157">
        <v>24</v>
      </c>
      <c r="DP157">
        <v>23</v>
      </c>
      <c r="DQ157">
        <v>22</v>
      </c>
      <c r="DR157">
        <v>21</v>
      </c>
    </row>
    <row r="158" spans="107:122">
      <c r="DC158">
        <v>36</v>
      </c>
      <c r="DD158">
        <v>35</v>
      </c>
      <c r="DE158">
        <v>34</v>
      </c>
      <c r="DF158">
        <v>33</v>
      </c>
      <c r="DG158">
        <v>32</v>
      </c>
      <c r="DH158">
        <v>31</v>
      </c>
      <c r="DI158">
        <v>30</v>
      </c>
      <c r="DJ158">
        <v>29</v>
      </c>
      <c r="DK158">
        <v>28</v>
      </c>
      <c r="DL158">
        <v>27</v>
      </c>
      <c r="DM158">
        <v>26</v>
      </c>
      <c r="DN158">
        <v>25</v>
      </c>
      <c r="DO158">
        <v>24</v>
      </c>
      <c r="DP158">
        <v>23</v>
      </c>
      <c r="DQ158">
        <v>22</v>
      </c>
      <c r="DR158">
        <v>21</v>
      </c>
    </row>
    <row r="159" spans="107:122">
      <c r="DC159">
        <v>36</v>
      </c>
      <c r="DD159">
        <v>35</v>
      </c>
      <c r="DE159">
        <v>34</v>
      </c>
      <c r="DF159">
        <v>33</v>
      </c>
      <c r="DG159">
        <v>32</v>
      </c>
      <c r="DH159">
        <v>31</v>
      </c>
      <c r="DI159">
        <v>30</v>
      </c>
      <c r="DJ159">
        <v>29</v>
      </c>
      <c r="DK159">
        <v>28</v>
      </c>
      <c r="DL159">
        <v>27</v>
      </c>
      <c r="DM159">
        <v>26</v>
      </c>
      <c r="DN159">
        <v>25</v>
      </c>
      <c r="DO159">
        <v>24</v>
      </c>
      <c r="DP159">
        <v>23</v>
      </c>
      <c r="DQ159">
        <v>22</v>
      </c>
      <c r="DR159">
        <v>21</v>
      </c>
    </row>
    <row r="160" spans="107:122">
      <c r="DC160">
        <v>36</v>
      </c>
      <c r="DD160">
        <v>35</v>
      </c>
      <c r="DE160">
        <v>34</v>
      </c>
      <c r="DF160">
        <v>33</v>
      </c>
      <c r="DG160">
        <v>32</v>
      </c>
      <c r="DH160">
        <v>31</v>
      </c>
      <c r="DI160">
        <v>30</v>
      </c>
      <c r="DJ160">
        <v>29</v>
      </c>
      <c r="DK160">
        <v>28</v>
      </c>
      <c r="DL160">
        <v>27</v>
      </c>
      <c r="DM160">
        <v>26</v>
      </c>
      <c r="DN160">
        <v>25</v>
      </c>
      <c r="DO160">
        <v>24</v>
      </c>
      <c r="DP160">
        <v>23</v>
      </c>
      <c r="DQ160">
        <v>22</v>
      </c>
      <c r="DR160">
        <v>21</v>
      </c>
    </row>
    <row r="161" spans="107:122">
      <c r="DC161">
        <v>36</v>
      </c>
      <c r="DD161">
        <v>35</v>
      </c>
      <c r="DE161">
        <v>34</v>
      </c>
      <c r="DF161">
        <v>33</v>
      </c>
      <c r="DG161">
        <v>32</v>
      </c>
      <c r="DH161">
        <v>31</v>
      </c>
      <c r="DI161">
        <v>30</v>
      </c>
      <c r="DJ161">
        <v>29</v>
      </c>
      <c r="DK161">
        <v>28</v>
      </c>
      <c r="DL161">
        <v>27</v>
      </c>
      <c r="DM161">
        <v>26</v>
      </c>
      <c r="DN161">
        <v>25</v>
      </c>
      <c r="DO161">
        <v>24</v>
      </c>
      <c r="DP161">
        <v>23</v>
      </c>
      <c r="DQ161">
        <v>22</v>
      </c>
      <c r="DR161">
        <v>21</v>
      </c>
    </row>
    <row r="162" spans="107:122">
      <c r="DC162">
        <v>36</v>
      </c>
      <c r="DD162">
        <v>35</v>
      </c>
      <c r="DE162">
        <v>34</v>
      </c>
      <c r="DF162">
        <v>33</v>
      </c>
      <c r="DG162">
        <v>32</v>
      </c>
      <c r="DH162">
        <v>31</v>
      </c>
      <c r="DI162">
        <v>30</v>
      </c>
      <c r="DJ162">
        <v>29</v>
      </c>
      <c r="DK162">
        <v>28</v>
      </c>
      <c r="DL162">
        <v>27</v>
      </c>
      <c r="DM162">
        <v>26</v>
      </c>
      <c r="DN162">
        <v>25</v>
      </c>
      <c r="DO162">
        <v>24</v>
      </c>
      <c r="DP162">
        <v>23</v>
      </c>
      <c r="DQ162">
        <v>22</v>
      </c>
      <c r="DR162">
        <v>21</v>
      </c>
    </row>
    <row r="163" spans="107:122">
      <c r="DC163">
        <v>36</v>
      </c>
      <c r="DD163">
        <v>35</v>
      </c>
      <c r="DE163">
        <v>34</v>
      </c>
      <c r="DF163">
        <v>33</v>
      </c>
      <c r="DG163">
        <v>32</v>
      </c>
      <c r="DH163">
        <v>31</v>
      </c>
      <c r="DI163">
        <v>30</v>
      </c>
      <c r="DJ163">
        <v>29</v>
      </c>
      <c r="DK163">
        <v>28</v>
      </c>
      <c r="DL163">
        <v>27</v>
      </c>
      <c r="DM163">
        <v>26</v>
      </c>
      <c r="DN163">
        <v>25</v>
      </c>
      <c r="DO163">
        <v>24</v>
      </c>
      <c r="DP163">
        <v>23</v>
      </c>
      <c r="DQ163">
        <v>22</v>
      </c>
      <c r="DR163">
        <v>21</v>
      </c>
    </row>
    <row r="164" spans="107:122">
      <c r="DC164">
        <v>36</v>
      </c>
      <c r="DD164">
        <v>35</v>
      </c>
      <c r="DE164">
        <v>34</v>
      </c>
      <c r="DF164">
        <v>33</v>
      </c>
      <c r="DG164">
        <v>32</v>
      </c>
      <c r="DH164">
        <v>31</v>
      </c>
      <c r="DI164">
        <v>30</v>
      </c>
      <c r="DJ164">
        <v>29</v>
      </c>
      <c r="DK164">
        <v>28</v>
      </c>
      <c r="DL164">
        <v>27</v>
      </c>
      <c r="DM164">
        <v>26</v>
      </c>
      <c r="DN164">
        <v>25</v>
      </c>
      <c r="DO164">
        <v>24</v>
      </c>
      <c r="DP164">
        <v>23</v>
      </c>
      <c r="DQ164">
        <v>22</v>
      </c>
      <c r="DR164">
        <v>21</v>
      </c>
    </row>
    <row r="165" spans="107:122">
      <c r="DC165">
        <v>36</v>
      </c>
      <c r="DD165">
        <v>35</v>
      </c>
      <c r="DE165">
        <v>34</v>
      </c>
      <c r="DF165">
        <v>33</v>
      </c>
      <c r="DG165">
        <v>32</v>
      </c>
      <c r="DH165">
        <v>31</v>
      </c>
      <c r="DI165">
        <v>30</v>
      </c>
      <c r="DJ165">
        <v>29</v>
      </c>
      <c r="DK165">
        <v>28</v>
      </c>
      <c r="DL165">
        <v>27</v>
      </c>
      <c r="DM165">
        <v>26</v>
      </c>
      <c r="DN165">
        <v>25</v>
      </c>
      <c r="DO165">
        <v>24</v>
      </c>
      <c r="DP165">
        <v>23</v>
      </c>
      <c r="DQ165">
        <v>22</v>
      </c>
      <c r="DR165">
        <v>21</v>
      </c>
    </row>
    <row r="166" spans="107:122">
      <c r="DC166">
        <v>36</v>
      </c>
      <c r="DD166">
        <v>35</v>
      </c>
      <c r="DE166">
        <v>34</v>
      </c>
      <c r="DF166">
        <v>33</v>
      </c>
      <c r="DG166">
        <v>32</v>
      </c>
      <c r="DH166">
        <v>31</v>
      </c>
      <c r="DI166">
        <v>30</v>
      </c>
      <c r="DJ166">
        <v>29</v>
      </c>
      <c r="DK166">
        <v>28</v>
      </c>
      <c r="DL166">
        <v>27</v>
      </c>
      <c r="DM166">
        <v>26</v>
      </c>
      <c r="DN166">
        <v>25</v>
      </c>
      <c r="DO166">
        <v>24</v>
      </c>
      <c r="DP166">
        <v>23</v>
      </c>
      <c r="DQ166">
        <v>22</v>
      </c>
      <c r="DR166">
        <v>21</v>
      </c>
    </row>
    <row r="167" spans="107:122">
      <c r="DC167">
        <v>36</v>
      </c>
      <c r="DD167">
        <v>35</v>
      </c>
      <c r="DE167">
        <v>34</v>
      </c>
      <c r="DF167">
        <v>33</v>
      </c>
      <c r="DG167">
        <v>32</v>
      </c>
      <c r="DH167">
        <v>31</v>
      </c>
      <c r="DI167">
        <v>30</v>
      </c>
      <c r="DJ167">
        <v>29</v>
      </c>
      <c r="DK167">
        <v>28</v>
      </c>
      <c r="DL167">
        <v>27</v>
      </c>
      <c r="DM167">
        <v>26</v>
      </c>
      <c r="DN167">
        <v>25</v>
      </c>
      <c r="DO167">
        <v>24</v>
      </c>
      <c r="DP167">
        <v>23</v>
      </c>
      <c r="DQ167">
        <v>22</v>
      </c>
      <c r="DR167">
        <v>21</v>
      </c>
    </row>
    <row r="168" spans="107:122">
      <c r="DC168">
        <v>36</v>
      </c>
      <c r="DD168">
        <v>35</v>
      </c>
      <c r="DE168">
        <v>34</v>
      </c>
      <c r="DF168">
        <v>33</v>
      </c>
      <c r="DG168">
        <v>32</v>
      </c>
      <c r="DH168">
        <v>31</v>
      </c>
      <c r="DI168">
        <v>30</v>
      </c>
      <c r="DJ168">
        <v>29</v>
      </c>
      <c r="DK168">
        <v>28</v>
      </c>
      <c r="DL168">
        <v>27</v>
      </c>
      <c r="DM168">
        <v>26</v>
      </c>
      <c r="DN168">
        <v>25</v>
      </c>
      <c r="DO168">
        <v>24</v>
      </c>
      <c r="DP168">
        <v>23</v>
      </c>
      <c r="DQ168">
        <v>22</v>
      </c>
      <c r="DR168">
        <v>21</v>
      </c>
    </row>
    <row r="169" spans="107:122">
      <c r="DC169">
        <v>36</v>
      </c>
      <c r="DD169">
        <v>35</v>
      </c>
      <c r="DE169">
        <v>34</v>
      </c>
      <c r="DF169">
        <v>33</v>
      </c>
      <c r="DG169">
        <v>32</v>
      </c>
      <c r="DH169">
        <v>31</v>
      </c>
      <c r="DI169">
        <v>30</v>
      </c>
      <c r="DJ169">
        <v>29</v>
      </c>
      <c r="DK169">
        <v>28</v>
      </c>
      <c r="DL169">
        <v>27</v>
      </c>
      <c r="DM169">
        <v>26</v>
      </c>
      <c r="DN169">
        <v>25</v>
      </c>
      <c r="DO169">
        <v>24</v>
      </c>
      <c r="DP169">
        <v>23</v>
      </c>
      <c r="DQ169">
        <v>22</v>
      </c>
      <c r="DR169">
        <v>21</v>
      </c>
    </row>
    <row r="170" spans="107:122">
      <c r="DC170">
        <v>36</v>
      </c>
      <c r="DD170">
        <v>35</v>
      </c>
      <c r="DE170">
        <v>34</v>
      </c>
      <c r="DF170">
        <v>33</v>
      </c>
      <c r="DG170">
        <v>32</v>
      </c>
      <c r="DH170">
        <v>31</v>
      </c>
      <c r="DI170">
        <v>30</v>
      </c>
      <c r="DJ170">
        <v>29</v>
      </c>
      <c r="DK170">
        <v>28</v>
      </c>
      <c r="DL170">
        <v>27</v>
      </c>
      <c r="DM170">
        <v>26</v>
      </c>
      <c r="DN170">
        <v>25</v>
      </c>
      <c r="DO170">
        <v>24</v>
      </c>
      <c r="DP170">
        <v>23</v>
      </c>
      <c r="DQ170">
        <v>22</v>
      </c>
      <c r="DR170">
        <v>21</v>
      </c>
    </row>
    <row r="171" spans="107:122">
      <c r="DC171">
        <v>36</v>
      </c>
      <c r="DD171">
        <v>35</v>
      </c>
      <c r="DE171">
        <v>34</v>
      </c>
      <c r="DF171">
        <v>33</v>
      </c>
      <c r="DG171">
        <v>32</v>
      </c>
      <c r="DH171">
        <v>31</v>
      </c>
      <c r="DI171">
        <v>30</v>
      </c>
      <c r="DJ171">
        <v>29</v>
      </c>
      <c r="DK171">
        <v>28</v>
      </c>
      <c r="DL171">
        <v>27</v>
      </c>
      <c r="DM171">
        <v>26</v>
      </c>
      <c r="DN171">
        <v>25</v>
      </c>
      <c r="DO171">
        <v>24</v>
      </c>
      <c r="DP171">
        <v>23</v>
      </c>
      <c r="DQ171">
        <v>22</v>
      </c>
      <c r="DR171">
        <v>21</v>
      </c>
    </row>
    <row r="172" spans="107:122">
      <c r="DC172">
        <v>36</v>
      </c>
      <c r="DD172">
        <v>35</v>
      </c>
      <c r="DE172">
        <v>34</v>
      </c>
      <c r="DF172">
        <v>33</v>
      </c>
      <c r="DG172">
        <v>32</v>
      </c>
      <c r="DH172">
        <v>31</v>
      </c>
      <c r="DI172">
        <v>30</v>
      </c>
      <c r="DJ172">
        <v>29</v>
      </c>
      <c r="DK172">
        <v>28</v>
      </c>
      <c r="DL172">
        <v>27</v>
      </c>
      <c r="DM172">
        <v>26</v>
      </c>
      <c r="DN172">
        <v>25</v>
      </c>
      <c r="DO172">
        <v>24</v>
      </c>
      <c r="DP172">
        <v>23</v>
      </c>
      <c r="DQ172">
        <v>22</v>
      </c>
      <c r="DR172">
        <v>21</v>
      </c>
    </row>
    <row r="173" spans="107:122">
      <c r="DC173">
        <v>36</v>
      </c>
      <c r="DD173">
        <v>35</v>
      </c>
      <c r="DE173">
        <v>34</v>
      </c>
      <c r="DF173">
        <v>33</v>
      </c>
      <c r="DG173">
        <v>32</v>
      </c>
      <c r="DH173">
        <v>31</v>
      </c>
      <c r="DI173">
        <v>30</v>
      </c>
      <c r="DJ173">
        <v>29</v>
      </c>
      <c r="DK173">
        <v>28</v>
      </c>
      <c r="DL173">
        <v>27</v>
      </c>
      <c r="DM173">
        <v>26</v>
      </c>
      <c r="DN173">
        <v>25</v>
      </c>
      <c r="DO173">
        <v>24</v>
      </c>
      <c r="DP173">
        <v>23</v>
      </c>
      <c r="DQ173">
        <v>22</v>
      </c>
      <c r="DR173">
        <v>21</v>
      </c>
    </row>
    <row r="174" spans="107:122">
      <c r="DC174">
        <v>36</v>
      </c>
      <c r="DD174">
        <v>35</v>
      </c>
      <c r="DE174">
        <v>34</v>
      </c>
      <c r="DF174">
        <v>33</v>
      </c>
      <c r="DG174">
        <v>32</v>
      </c>
      <c r="DH174">
        <v>31</v>
      </c>
      <c r="DI174">
        <v>30</v>
      </c>
      <c r="DJ174">
        <v>29</v>
      </c>
      <c r="DK174">
        <v>28</v>
      </c>
      <c r="DL174">
        <v>27</v>
      </c>
      <c r="DM174">
        <v>26</v>
      </c>
      <c r="DN174">
        <v>25</v>
      </c>
      <c r="DO174">
        <v>24</v>
      </c>
      <c r="DP174">
        <v>23</v>
      </c>
      <c r="DQ174">
        <v>22</v>
      </c>
      <c r="DR174">
        <v>21</v>
      </c>
    </row>
    <row r="175" spans="107:122">
      <c r="DC175">
        <v>36</v>
      </c>
      <c r="DD175">
        <v>35</v>
      </c>
      <c r="DE175">
        <v>34</v>
      </c>
      <c r="DF175">
        <v>33</v>
      </c>
      <c r="DG175">
        <v>32</v>
      </c>
      <c r="DH175">
        <v>31</v>
      </c>
      <c r="DI175">
        <v>30</v>
      </c>
      <c r="DJ175">
        <v>29</v>
      </c>
      <c r="DK175">
        <v>28</v>
      </c>
      <c r="DL175">
        <v>27</v>
      </c>
      <c r="DM175">
        <v>26</v>
      </c>
      <c r="DN175">
        <v>25</v>
      </c>
      <c r="DO175">
        <v>24</v>
      </c>
      <c r="DP175">
        <v>23</v>
      </c>
      <c r="DQ175">
        <v>22</v>
      </c>
      <c r="DR175">
        <v>21</v>
      </c>
    </row>
    <row r="176" spans="107:122">
      <c r="DC176">
        <v>36</v>
      </c>
      <c r="DD176">
        <v>35</v>
      </c>
      <c r="DE176">
        <v>34</v>
      </c>
      <c r="DF176">
        <v>33</v>
      </c>
      <c r="DG176">
        <v>32</v>
      </c>
      <c r="DH176">
        <v>31</v>
      </c>
      <c r="DI176">
        <v>30</v>
      </c>
      <c r="DJ176">
        <v>29</v>
      </c>
      <c r="DK176">
        <v>28</v>
      </c>
      <c r="DL176">
        <v>27</v>
      </c>
      <c r="DM176">
        <v>26</v>
      </c>
      <c r="DN176">
        <v>25</v>
      </c>
      <c r="DO176">
        <v>24</v>
      </c>
      <c r="DP176">
        <v>23</v>
      </c>
      <c r="DQ176">
        <v>22</v>
      </c>
      <c r="DR176">
        <v>21</v>
      </c>
    </row>
    <row r="177" spans="107:122">
      <c r="DC177">
        <v>36</v>
      </c>
      <c r="DD177">
        <v>35</v>
      </c>
      <c r="DE177">
        <v>34</v>
      </c>
      <c r="DF177">
        <v>33</v>
      </c>
      <c r="DG177">
        <v>32</v>
      </c>
      <c r="DH177">
        <v>31</v>
      </c>
      <c r="DI177">
        <v>30</v>
      </c>
      <c r="DJ177">
        <v>29</v>
      </c>
      <c r="DK177">
        <v>28</v>
      </c>
      <c r="DL177">
        <v>27</v>
      </c>
      <c r="DM177">
        <v>26</v>
      </c>
      <c r="DN177">
        <v>25</v>
      </c>
      <c r="DO177">
        <v>24</v>
      </c>
      <c r="DP177">
        <v>23</v>
      </c>
      <c r="DQ177">
        <v>22</v>
      </c>
      <c r="DR177">
        <v>21</v>
      </c>
    </row>
    <row r="178" spans="107:122">
      <c r="DC178">
        <v>36</v>
      </c>
      <c r="DD178">
        <v>35</v>
      </c>
      <c r="DE178">
        <v>34</v>
      </c>
      <c r="DF178">
        <v>33</v>
      </c>
      <c r="DG178">
        <v>32</v>
      </c>
      <c r="DH178">
        <v>31</v>
      </c>
      <c r="DI178">
        <v>30</v>
      </c>
      <c r="DJ178">
        <v>29</v>
      </c>
      <c r="DK178">
        <v>28</v>
      </c>
      <c r="DL178">
        <v>27</v>
      </c>
      <c r="DM178">
        <v>26</v>
      </c>
      <c r="DN178">
        <v>25</v>
      </c>
      <c r="DO178">
        <v>24</v>
      </c>
      <c r="DP178">
        <v>23</v>
      </c>
      <c r="DQ178">
        <v>22</v>
      </c>
      <c r="DR178">
        <v>21</v>
      </c>
    </row>
    <row r="179" spans="107:122">
      <c r="DC179">
        <v>36</v>
      </c>
      <c r="DD179">
        <v>35</v>
      </c>
      <c r="DE179">
        <v>34</v>
      </c>
      <c r="DF179">
        <v>33</v>
      </c>
      <c r="DG179">
        <v>32</v>
      </c>
      <c r="DH179">
        <v>31</v>
      </c>
      <c r="DI179">
        <v>30</v>
      </c>
      <c r="DJ179">
        <v>29</v>
      </c>
      <c r="DK179">
        <v>28</v>
      </c>
      <c r="DL179">
        <v>27</v>
      </c>
      <c r="DM179">
        <v>26</v>
      </c>
      <c r="DN179">
        <v>25</v>
      </c>
      <c r="DO179">
        <v>24</v>
      </c>
      <c r="DP179">
        <v>23</v>
      </c>
      <c r="DQ179">
        <v>22</v>
      </c>
      <c r="DR179">
        <v>21</v>
      </c>
    </row>
    <row r="180" spans="107:122">
      <c r="DC180">
        <v>36</v>
      </c>
      <c r="DD180">
        <v>35</v>
      </c>
      <c r="DE180">
        <v>34</v>
      </c>
      <c r="DF180">
        <v>33</v>
      </c>
      <c r="DG180">
        <v>32</v>
      </c>
      <c r="DH180">
        <v>31</v>
      </c>
      <c r="DI180">
        <v>30</v>
      </c>
      <c r="DJ180">
        <v>29</v>
      </c>
      <c r="DK180">
        <v>28</v>
      </c>
      <c r="DL180">
        <v>27</v>
      </c>
      <c r="DM180">
        <v>26</v>
      </c>
      <c r="DN180">
        <v>25</v>
      </c>
      <c r="DO180">
        <v>24</v>
      </c>
      <c r="DP180">
        <v>23</v>
      </c>
      <c r="DQ180">
        <v>22</v>
      </c>
      <c r="DR180">
        <v>21</v>
      </c>
    </row>
    <row r="181" spans="107:122">
      <c r="DC181">
        <v>36</v>
      </c>
      <c r="DD181">
        <v>35</v>
      </c>
      <c r="DE181">
        <v>34</v>
      </c>
      <c r="DF181">
        <v>33</v>
      </c>
      <c r="DG181">
        <v>32</v>
      </c>
      <c r="DH181">
        <v>31</v>
      </c>
      <c r="DI181">
        <v>30</v>
      </c>
      <c r="DJ181">
        <v>29</v>
      </c>
      <c r="DK181">
        <v>28</v>
      </c>
      <c r="DL181">
        <v>27</v>
      </c>
      <c r="DM181">
        <v>26</v>
      </c>
      <c r="DN181">
        <v>25</v>
      </c>
      <c r="DO181">
        <v>24</v>
      </c>
      <c r="DP181">
        <v>23</v>
      </c>
      <c r="DQ181">
        <v>22</v>
      </c>
      <c r="DR181">
        <v>21</v>
      </c>
    </row>
    <row r="182" spans="107:122">
      <c r="DC182">
        <v>36</v>
      </c>
      <c r="DD182">
        <v>35</v>
      </c>
      <c r="DE182">
        <v>34</v>
      </c>
      <c r="DF182">
        <v>33</v>
      </c>
      <c r="DG182">
        <v>32</v>
      </c>
      <c r="DH182">
        <v>31</v>
      </c>
      <c r="DI182">
        <v>30</v>
      </c>
      <c r="DJ182">
        <v>29</v>
      </c>
      <c r="DK182">
        <v>28</v>
      </c>
      <c r="DL182">
        <v>27</v>
      </c>
      <c r="DM182">
        <v>26</v>
      </c>
      <c r="DN182">
        <v>25</v>
      </c>
      <c r="DO182">
        <v>24</v>
      </c>
      <c r="DP182">
        <v>23</v>
      </c>
      <c r="DQ182">
        <v>22</v>
      </c>
      <c r="DR182">
        <v>21</v>
      </c>
    </row>
    <row r="183" spans="107:122">
      <c r="DC183">
        <v>36</v>
      </c>
      <c r="DD183">
        <v>35</v>
      </c>
      <c r="DE183">
        <v>34</v>
      </c>
      <c r="DF183">
        <v>33</v>
      </c>
      <c r="DG183">
        <v>32</v>
      </c>
      <c r="DH183">
        <v>31</v>
      </c>
      <c r="DI183">
        <v>30</v>
      </c>
      <c r="DJ183">
        <v>29</v>
      </c>
      <c r="DK183">
        <v>28</v>
      </c>
      <c r="DL183">
        <v>27</v>
      </c>
      <c r="DM183">
        <v>26</v>
      </c>
      <c r="DN183">
        <v>25</v>
      </c>
      <c r="DO183">
        <v>24</v>
      </c>
      <c r="DP183">
        <v>23</v>
      </c>
      <c r="DQ183">
        <v>22</v>
      </c>
      <c r="DR183">
        <v>21</v>
      </c>
    </row>
    <row r="184" spans="107:122">
      <c r="DC184">
        <v>36</v>
      </c>
      <c r="DD184">
        <v>35</v>
      </c>
      <c r="DE184">
        <v>34</v>
      </c>
      <c r="DF184">
        <v>33</v>
      </c>
      <c r="DG184">
        <v>32</v>
      </c>
      <c r="DH184">
        <v>31</v>
      </c>
      <c r="DI184">
        <v>30</v>
      </c>
      <c r="DJ184">
        <v>29</v>
      </c>
      <c r="DK184">
        <v>28</v>
      </c>
      <c r="DL184">
        <v>27</v>
      </c>
      <c r="DM184">
        <v>26</v>
      </c>
      <c r="DN184">
        <v>25</v>
      </c>
      <c r="DO184">
        <v>24</v>
      </c>
      <c r="DP184">
        <v>23</v>
      </c>
      <c r="DQ184">
        <v>22</v>
      </c>
      <c r="DR184">
        <v>21</v>
      </c>
    </row>
    <row r="185" spans="107:122">
      <c r="DC185">
        <v>36</v>
      </c>
      <c r="DD185">
        <v>35</v>
      </c>
      <c r="DE185">
        <v>34</v>
      </c>
      <c r="DF185">
        <v>33</v>
      </c>
      <c r="DG185">
        <v>32</v>
      </c>
      <c r="DH185">
        <v>31</v>
      </c>
      <c r="DI185">
        <v>30</v>
      </c>
      <c r="DJ185">
        <v>29</v>
      </c>
      <c r="DK185">
        <v>28</v>
      </c>
      <c r="DL185">
        <v>27</v>
      </c>
      <c r="DM185">
        <v>26</v>
      </c>
      <c r="DN185">
        <v>25</v>
      </c>
      <c r="DO185">
        <v>24</v>
      </c>
      <c r="DP185">
        <v>23</v>
      </c>
      <c r="DQ185">
        <v>22</v>
      </c>
      <c r="DR185">
        <v>21</v>
      </c>
    </row>
    <row r="186" spans="107:122">
      <c r="DC186">
        <v>36</v>
      </c>
      <c r="DD186">
        <v>35</v>
      </c>
      <c r="DE186">
        <v>34</v>
      </c>
      <c r="DF186">
        <v>33</v>
      </c>
      <c r="DG186">
        <v>32</v>
      </c>
      <c r="DH186">
        <v>31</v>
      </c>
      <c r="DI186">
        <v>30</v>
      </c>
      <c r="DJ186">
        <v>29</v>
      </c>
      <c r="DK186">
        <v>28</v>
      </c>
      <c r="DL186">
        <v>27</v>
      </c>
      <c r="DM186">
        <v>26</v>
      </c>
      <c r="DN186">
        <v>25</v>
      </c>
      <c r="DO186">
        <v>24</v>
      </c>
      <c r="DP186">
        <v>23</v>
      </c>
      <c r="DQ186">
        <v>22</v>
      </c>
      <c r="DR186">
        <v>21</v>
      </c>
    </row>
    <row r="187" spans="107:122">
      <c r="DC187">
        <v>36</v>
      </c>
      <c r="DD187">
        <v>35</v>
      </c>
      <c r="DE187">
        <v>34</v>
      </c>
      <c r="DF187">
        <v>33</v>
      </c>
      <c r="DG187">
        <v>32</v>
      </c>
      <c r="DH187">
        <v>31</v>
      </c>
      <c r="DI187">
        <v>30</v>
      </c>
      <c r="DJ187">
        <v>29</v>
      </c>
      <c r="DK187">
        <v>28</v>
      </c>
      <c r="DL187">
        <v>27</v>
      </c>
      <c r="DM187">
        <v>26</v>
      </c>
      <c r="DN187">
        <v>25</v>
      </c>
      <c r="DO187">
        <v>24</v>
      </c>
      <c r="DP187">
        <v>23</v>
      </c>
      <c r="DQ187">
        <v>22</v>
      </c>
      <c r="DR187">
        <v>21</v>
      </c>
    </row>
    <row r="188" spans="107:122">
      <c r="DC188">
        <v>36</v>
      </c>
      <c r="DD188">
        <v>35</v>
      </c>
      <c r="DE188">
        <v>34</v>
      </c>
      <c r="DF188">
        <v>33</v>
      </c>
      <c r="DG188">
        <v>32</v>
      </c>
      <c r="DH188">
        <v>31</v>
      </c>
      <c r="DI188">
        <v>30</v>
      </c>
      <c r="DJ188">
        <v>29</v>
      </c>
      <c r="DK188">
        <v>28</v>
      </c>
      <c r="DL188">
        <v>27</v>
      </c>
      <c r="DM188">
        <v>26</v>
      </c>
      <c r="DN188">
        <v>25</v>
      </c>
      <c r="DO188">
        <v>24</v>
      </c>
      <c r="DP188">
        <v>23</v>
      </c>
      <c r="DQ188">
        <v>22</v>
      </c>
      <c r="DR188">
        <v>21</v>
      </c>
    </row>
    <row r="189" spans="107:122">
      <c r="DC189">
        <v>36</v>
      </c>
      <c r="DD189">
        <v>35</v>
      </c>
      <c r="DE189">
        <v>34</v>
      </c>
      <c r="DF189">
        <v>33</v>
      </c>
      <c r="DG189">
        <v>32</v>
      </c>
      <c r="DH189">
        <v>31</v>
      </c>
      <c r="DI189">
        <v>30</v>
      </c>
      <c r="DJ189">
        <v>29</v>
      </c>
      <c r="DK189">
        <v>28</v>
      </c>
      <c r="DL189">
        <v>27</v>
      </c>
      <c r="DM189">
        <v>26</v>
      </c>
      <c r="DN189">
        <v>25</v>
      </c>
      <c r="DO189">
        <v>24</v>
      </c>
      <c r="DP189">
        <v>23</v>
      </c>
      <c r="DQ189">
        <v>22</v>
      </c>
      <c r="DR189">
        <v>21</v>
      </c>
    </row>
    <row r="190" spans="107:122">
      <c r="DC190">
        <v>36</v>
      </c>
      <c r="DD190">
        <v>35</v>
      </c>
      <c r="DE190">
        <v>34</v>
      </c>
      <c r="DF190">
        <v>33</v>
      </c>
      <c r="DG190">
        <v>32</v>
      </c>
      <c r="DH190">
        <v>31</v>
      </c>
      <c r="DI190">
        <v>30</v>
      </c>
      <c r="DJ190">
        <v>29</v>
      </c>
      <c r="DK190">
        <v>28</v>
      </c>
      <c r="DL190">
        <v>27</v>
      </c>
      <c r="DM190">
        <v>26</v>
      </c>
      <c r="DN190">
        <v>25</v>
      </c>
      <c r="DO190">
        <v>24</v>
      </c>
      <c r="DP190">
        <v>23</v>
      </c>
      <c r="DQ190">
        <v>22</v>
      </c>
      <c r="DR190">
        <v>21</v>
      </c>
    </row>
    <row r="191" spans="107:122">
      <c r="DC191">
        <v>36</v>
      </c>
      <c r="DD191">
        <v>35</v>
      </c>
      <c r="DE191">
        <v>34</v>
      </c>
      <c r="DF191">
        <v>33</v>
      </c>
      <c r="DG191">
        <v>32</v>
      </c>
      <c r="DH191">
        <v>31</v>
      </c>
      <c r="DI191">
        <v>30</v>
      </c>
      <c r="DJ191">
        <v>29</v>
      </c>
      <c r="DK191">
        <v>28</v>
      </c>
      <c r="DL191">
        <v>27</v>
      </c>
      <c r="DM191">
        <v>26</v>
      </c>
      <c r="DN191">
        <v>25</v>
      </c>
      <c r="DO191">
        <v>24</v>
      </c>
      <c r="DP191">
        <v>23</v>
      </c>
      <c r="DQ191">
        <v>22</v>
      </c>
      <c r="DR191">
        <v>21</v>
      </c>
    </row>
    <row r="192" spans="107:122">
      <c r="DC192">
        <v>36</v>
      </c>
      <c r="DD192">
        <v>35</v>
      </c>
      <c r="DE192">
        <v>34</v>
      </c>
      <c r="DF192">
        <v>33</v>
      </c>
      <c r="DG192">
        <v>32</v>
      </c>
      <c r="DH192">
        <v>31</v>
      </c>
      <c r="DI192">
        <v>30</v>
      </c>
      <c r="DJ192">
        <v>29</v>
      </c>
      <c r="DK192">
        <v>28</v>
      </c>
      <c r="DL192">
        <v>27</v>
      </c>
      <c r="DM192">
        <v>26</v>
      </c>
      <c r="DN192">
        <v>25</v>
      </c>
      <c r="DO192">
        <v>24</v>
      </c>
      <c r="DP192">
        <v>23</v>
      </c>
      <c r="DQ192">
        <v>22</v>
      </c>
      <c r="DR192">
        <v>21</v>
      </c>
    </row>
    <row r="193" spans="107:122">
      <c r="DC193">
        <v>36</v>
      </c>
      <c r="DD193">
        <v>35</v>
      </c>
      <c r="DE193">
        <v>34</v>
      </c>
      <c r="DF193">
        <v>33</v>
      </c>
      <c r="DG193">
        <v>32</v>
      </c>
      <c r="DH193">
        <v>31</v>
      </c>
      <c r="DI193">
        <v>30</v>
      </c>
      <c r="DJ193">
        <v>29</v>
      </c>
      <c r="DK193">
        <v>28</v>
      </c>
      <c r="DL193">
        <v>27</v>
      </c>
      <c r="DM193">
        <v>26</v>
      </c>
      <c r="DN193">
        <v>25</v>
      </c>
      <c r="DO193">
        <v>24</v>
      </c>
      <c r="DP193">
        <v>23</v>
      </c>
      <c r="DQ193">
        <v>22</v>
      </c>
      <c r="DR193">
        <v>21</v>
      </c>
    </row>
    <row r="194" spans="107:122">
      <c r="DC194">
        <v>36</v>
      </c>
      <c r="DD194">
        <v>35</v>
      </c>
      <c r="DE194">
        <v>34</v>
      </c>
      <c r="DF194">
        <v>33</v>
      </c>
      <c r="DG194">
        <v>32</v>
      </c>
      <c r="DH194">
        <v>31</v>
      </c>
      <c r="DI194">
        <v>30</v>
      </c>
      <c r="DJ194">
        <v>29</v>
      </c>
      <c r="DK194">
        <v>28</v>
      </c>
      <c r="DL194">
        <v>27</v>
      </c>
      <c r="DM194">
        <v>26</v>
      </c>
      <c r="DN194">
        <v>25</v>
      </c>
      <c r="DO194">
        <v>24</v>
      </c>
      <c r="DP194">
        <v>23</v>
      </c>
      <c r="DQ194">
        <v>22</v>
      </c>
      <c r="DR194">
        <v>21</v>
      </c>
    </row>
    <row r="195" spans="107:122">
      <c r="DC195">
        <v>36</v>
      </c>
      <c r="DD195">
        <v>35</v>
      </c>
      <c r="DE195">
        <v>34</v>
      </c>
      <c r="DF195">
        <v>33</v>
      </c>
      <c r="DG195">
        <v>32</v>
      </c>
      <c r="DH195">
        <v>31</v>
      </c>
      <c r="DI195">
        <v>30</v>
      </c>
      <c r="DJ195">
        <v>29</v>
      </c>
      <c r="DK195">
        <v>28</v>
      </c>
      <c r="DL195">
        <v>27</v>
      </c>
      <c r="DM195">
        <v>26</v>
      </c>
      <c r="DN195">
        <v>25</v>
      </c>
      <c r="DO195">
        <v>24</v>
      </c>
      <c r="DP195">
        <v>23</v>
      </c>
      <c r="DQ195">
        <v>22</v>
      </c>
      <c r="DR195">
        <v>21</v>
      </c>
    </row>
    <row r="196" spans="107:122">
      <c r="DC196">
        <v>36</v>
      </c>
      <c r="DD196">
        <v>35</v>
      </c>
      <c r="DE196">
        <v>34</v>
      </c>
      <c r="DF196">
        <v>33</v>
      </c>
      <c r="DG196">
        <v>32</v>
      </c>
      <c r="DH196">
        <v>31</v>
      </c>
      <c r="DI196">
        <v>30</v>
      </c>
      <c r="DJ196">
        <v>29</v>
      </c>
      <c r="DK196">
        <v>28</v>
      </c>
      <c r="DL196">
        <v>27</v>
      </c>
      <c r="DM196">
        <v>26</v>
      </c>
      <c r="DN196">
        <v>25</v>
      </c>
      <c r="DO196">
        <v>24</v>
      </c>
      <c r="DP196">
        <v>23</v>
      </c>
      <c r="DQ196">
        <v>22</v>
      </c>
      <c r="DR196">
        <v>21</v>
      </c>
    </row>
    <row r="197" spans="107:122">
      <c r="DC197">
        <v>36</v>
      </c>
      <c r="DD197">
        <v>35</v>
      </c>
      <c r="DE197">
        <v>34</v>
      </c>
      <c r="DF197">
        <v>33</v>
      </c>
      <c r="DG197">
        <v>32</v>
      </c>
      <c r="DH197">
        <v>31</v>
      </c>
      <c r="DI197">
        <v>30</v>
      </c>
      <c r="DJ197">
        <v>29</v>
      </c>
      <c r="DK197">
        <v>28</v>
      </c>
      <c r="DL197">
        <v>27</v>
      </c>
      <c r="DM197">
        <v>26</v>
      </c>
      <c r="DN197">
        <v>25</v>
      </c>
      <c r="DO197">
        <v>24</v>
      </c>
      <c r="DP197">
        <v>23</v>
      </c>
      <c r="DQ197">
        <v>22</v>
      </c>
      <c r="DR197">
        <v>21</v>
      </c>
    </row>
    <row r="198" spans="107:122">
      <c r="DC198">
        <v>36</v>
      </c>
      <c r="DD198">
        <v>35</v>
      </c>
      <c r="DE198">
        <v>34</v>
      </c>
      <c r="DF198">
        <v>33</v>
      </c>
      <c r="DG198">
        <v>32</v>
      </c>
      <c r="DH198">
        <v>31</v>
      </c>
      <c r="DI198">
        <v>30</v>
      </c>
      <c r="DJ198">
        <v>29</v>
      </c>
      <c r="DK198">
        <v>28</v>
      </c>
      <c r="DL198">
        <v>27</v>
      </c>
      <c r="DM198">
        <v>26</v>
      </c>
      <c r="DN198">
        <v>25</v>
      </c>
      <c r="DO198">
        <v>24</v>
      </c>
      <c r="DP198">
        <v>23</v>
      </c>
      <c r="DQ198">
        <v>22</v>
      </c>
      <c r="DR198">
        <v>21</v>
      </c>
    </row>
    <row r="199" spans="107:122">
      <c r="DC199">
        <v>36</v>
      </c>
      <c r="DD199">
        <v>35</v>
      </c>
      <c r="DE199">
        <v>34</v>
      </c>
      <c r="DF199">
        <v>33</v>
      </c>
      <c r="DG199">
        <v>32</v>
      </c>
      <c r="DH199">
        <v>31</v>
      </c>
      <c r="DI199">
        <v>30</v>
      </c>
      <c r="DJ199">
        <v>29</v>
      </c>
      <c r="DK199">
        <v>28</v>
      </c>
      <c r="DL199">
        <v>27</v>
      </c>
      <c r="DM199">
        <v>26</v>
      </c>
      <c r="DN199">
        <v>25</v>
      </c>
      <c r="DO199">
        <v>24</v>
      </c>
      <c r="DP199">
        <v>23</v>
      </c>
      <c r="DQ199">
        <v>22</v>
      </c>
      <c r="DR199">
        <v>21</v>
      </c>
    </row>
    <row r="200" spans="107:122">
      <c r="DC200">
        <v>36</v>
      </c>
      <c r="DD200">
        <v>35</v>
      </c>
      <c r="DE200">
        <v>34</v>
      </c>
      <c r="DF200">
        <v>33</v>
      </c>
      <c r="DG200">
        <v>32</v>
      </c>
      <c r="DH200">
        <v>31</v>
      </c>
      <c r="DI200">
        <v>30</v>
      </c>
      <c r="DJ200">
        <v>29</v>
      </c>
      <c r="DK200">
        <v>28</v>
      </c>
      <c r="DL200">
        <v>27</v>
      </c>
      <c r="DM200">
        <v>26</v>
      </c>
      <c r="DN200">
        <v>25</v>
      </c>
      <c r="DO200">
        <v>24</v>
      </c>
      <c r="DP200">
        <v>23</v>
      </c>
      <c r="DQ200">
        <v>22</v>
      </c>
      <c r="DR200">
        <v>21</v>
      </c>
    </row>
    <row r="201" spans="107:122">
      <c r="DC201">
        <v>36</v>
      </c>
      <c r="DD201">
        <v>35</v>
      </c>
      <c r="DE201">
        <v>34</v>
      </c>
      <c r="DF201">
        <v>33</v>
      </c>
      <c r="DG201">
        <v>32</v>
      </c>
      <c r="DH201">
        <v>31</v>
      </c>
      <c r="DI201">
        <v>30</v>
      </c>
      <c r="DJ201">
        <v>29</v>
      </c>
      <c r="DK201">
        <v>28</v>
      </c>
      <c r="DL201">
        <v>27</v>
      </c>
      <c r="DM201">
        <v>26</v>
      </c>
      <c r="DN201">
        <v>25</v>
      </c>
      <c r="DO201">
        <v>24</v>
      </c>
      <c r="DP201">
        <v>23</v>
      </c>
      <c r="DQ201">
        <v>22</v>
      </c>
      <c r="DR201">
        <v>21</v>
      </c>
    </row>
    <row r="202" spans="107:122">
      <c r="DC202">
        <v>36</v>
      </c>
      <c r="DD202">
        <v>35</v>
      </c>
      <c r="DE202">
        <v>34</v>
      </c>
      <c r="DF202">
        <v>33</v>
      </c>
      <c r="DG202">
        <v>32</v>
      </c>
      <c r="DH202">
        <v>31</v>
      </c>
      <c r="DI202">
        <v>30</v>
      </c>
      <c r="DJ202">
        <v>29</v>
      </c>
      <c r="DK202">
        <v>28</v>
      </c>
      <c r="DL202">
        <v>27</v>
      </c>
      <c r="DM202">
        <v>26</v>
      </c>
      <c r="DN202">
        <v>25</v>
      </c>
      <c r="DO202">
        <v>24</v>
      </c>
      <c r="DP202">
        <v>23</v>
      </c>
      <c r="DQ202">
        <v>22</v>
      </c>
      <c r="DR202">
        <v>21</v>
      </c>
    </row>
    <row r="203" spans="107:122">
      <c r="DC203">
        <v>36</v>
      </c>
      <c r="DD203">
        <v>35</v>
      </c>
      <c r="DE203">
        <v>34</v>
      </c>
      <c r="DF203">
        <v>33</v>
      </c>
      <c r="DG203">
        <v>32</v>
      </c>
      <c r="DH203">
        <v>31</v>
      </c>
      <c r="DI203">
        <v>30</v>
      </c>
      <c r="DJ203">
        <v>29</v>
      </c>
      <c r="DK203">
        <v>28</v>
      </c>
      <c r="DL203">
        <v>27</v>
      </c>
      <c r="DM203">
        <v>26</v>
      </c>
      <c r="DN203">
        <v>25</v>
      </c>
      <c r="DO203">
        <v>24</v>
      </c>
      <c r="DP203">
        <v>23</v>
      </c>
      <c r="DQ203">
        <v>22</v>
      </c>
      <c r="DR203">
        <v>21</v>
      </c>
    </row>
    <row r="204" spans="107:122">
      <c r="DC204">
        <v>36</v>
      </c>
      <c r="DD204">
        <v>35</v>
      </c>
      <c r="DE204">
        <v>34</v>
      </c>
      <c r="DF204">
        <v>33</v>
      </c>
      <c r="DG204">
        <v>32</v>
      </c>
      <c r="DH204">
        <v>31</v>
      </c>
      <c r="DI204">
        <v>30</v>
      </c>
      <c r="DJ204">
        <v>29</v>
      </c>
      <c r="DK204">
        <v>28</v>
      </c>
      <c r="DL204">
        <v>27</v>
      </c>
      <c r="DM204">
        <v>26</v>
      </c>
      <c r="DN204">
        <v>25</v>
      </c>
      <c r="DO204">
        <v>24</v>
      </c>
      <c r="DP204">
        <v>23</v>
      </c>
      <c r="DQ204">
        <v>22</v>
      </c>
      <c r="DR204">
        <v>21</v>
      </c>
    </row>
    <row r="205" spans="107:122">
      <c r="DC205">
        <v>36</v>
      </c>
      <c r="DD205">
        <v>35</v>
      </c>
      <c r="DE205">
        <v>34</v>
      </c>
      <c r="DF205">
        <v>33</v>
      </c>
      <c r="DG205">
        <v>32</v>
      </c>
      <c r="DH205">
        <v>31</v>
      </c>
      <c r="DI205">
        <v>30</v>
      </c>
      <c r="DJ205">
        <v>29</v>
      </c>
      <c r="DK205">
        <v>28</v>
      </c>
      <c r="DL205">
        <v>27</v>
      </c>
      <c r="DM205">
        <v>26</v>
      </c>
      <c r="DN205">
        <v>25</v>
      </c>
      <c r="DO205">
        <v>24</v>
      </c>
      <c r="DP205">
        <v>23</v>
      </c>
      <c r="DQ205">
        <v>22</v>
      </c>
      <c r="DR205">
        <v>21</v>
      </c>
    </row>
    <row r="206" spans="107:122">
      <c r="DC206">
        <v>36</v>
      </c>
      <c r="DD206">
        <v>35</v>
      </c>
      <c r="DE206">
        <v>34</v>
      </c>
      <c r="DF206">
        <v>33</v>
      </c>
      <c r="DG206">
        <v>32</v>
      </c>
      <c r="DH206">
        <v>31</v>
      </c>
      <c r="DI206">
        <v>30</v>
      </c>
      <c r="DJ206">
        <v>29</v>
      </c>
      <c r="DK206">
        <v>28</v>
      </c>
      <c r="DL206">
        <v>27</v>
      </c>
      <c r="DM206">
        <v>26</v>
      </c>
      <c r="DN206">
        <v>25</v>
      </c>
      <c r="DO206">
        <v>24</v>
      </c>
      <c r="DP206">
        <v>23</v>
      </c>
      <c r="DQ206">
        <v>22</v>
      </c>
      <c r="DR206">
        <v>21</v>
      </c>
    </row>
    <row r="207" spans="107:122">
      <c r="DC207">
        <v>36</v>
      </c>
      <c r="DD207">
        <v>35</v>
      </c>
      <c r="DE207">
        <v>34</v>
      </c>
      <c r="DF207">
        <v>33</v>
      </c>
      <c r="DG207">
        <v>32</v>
      </c>
      <c r="DH207">
        <v>31</v>
      </c>
      <c r="DI207">
        <v>30</v>
      </c>
      <c r="DJ207">
        <v>29</v>
      </c>
      <c r="DK207">
        <v>28</v>
      </c>
      <c r="DL207">
        <v>27</v>
      </c>
      <c r="DM207">
        <v>26</v>
      </c>
      <c r="DN207">
        <v>25</v>
      </c>
      <c r="DO207">
        <v>24</v>
      </c>
      <c r="DP207">
        <v>23</v>
      </c>
      <c r="DQ207">
        <v>22</v>
      </c>
      <c r="DR207">
        <v>21</v>
      </c>
    </row>
    <row r="208" spans="107:122">
      <c r="DC208">
        <v>36</v>
      </c>
      <c r="DD208">
        <v>35</v>
      </c>
      <c r="DE208">
        <v>34</v>
      </c>
      <c r="DF208">
        <v>33</v>
      </c>
      <c r="DG208">
        <v>32</v>
      </c>
      <c r="DH208">
        <v>31</v>
      </c>
      <c r="DI208">
        <v>30</v>
      </c>
      <c r="DJ208">
        <v>29</v>
      </c>
      <c r="DK208">
        <v>28</v>
      </c>
      <c r="DL208">
        <v>27</v>
      </c>
      <c r="DM208">
        <v>26</v>
      </c>
      <c r="DN208">
        <v>25</v>
      </c>
      <c r="DO208">
        <v>24</v>
      </c>
      <c r="DP208">
        <v>23</v>
      </c>
      <c r="DQ208">
        <v>22</v>
      </c>
      <c r="DR208">
        <v>21</v>
      </c>
    </row>
    <row r="209" spans="107:122">
      <c r="DC209">
        <v>36</v>
      </c>
      <c r="DD209">
        <v>35</v>
      </c>
      <c r="DE209">
        <v>34</v>
      </c>
      <c r="DF209">
        <v>33</v>
      </c>
      <c r="DG209">
        <v>32</v>
      </c>
      <c r="DH209">
        <v>31</v>
      </c>
      <c r="DI209">
        <v>30</v>
      </c>
      <c r="DJ209">
        <v>29</v>
      </c>
      <c r="DK209">
        <v>28</v>
      </c>
      <c r="DL209">
        <v>27</v>
      </c>
      <c r="DM209">
        <v>26</v>
      </c>
      <c r="DN209">
        <v>25</v>
      </c>
      <c r="DO209">
        <v>24</v>
      </c>
      <c r="DP209">
        <v>23</v>
      </c>
      <c r="DQ209">
        <v>22</v>
      </c>
      <c r="DR209">
        <v>21</v>
      </c>
    </row>
    <row r="210" spans="107:122">
      <c r="DC210">
        <v>36</v>
      </c>
      <c r="DD210">
        <v>35</v>
      </c>
      <c r="DE210">
        <v>34</v>
      </c>
      <c r="DF210">
        <v>33</v>
      </c>
      <c r="DG210">
        <v>32</v>
      </c>
      <c r="DH210">
        <v>31</v>
      </c>
      <c r="DI210">
        <v>30</v>
      </c>
      <c r="DJ210">
        <v>29</v>
      </c>
      <c r="DK210">
        <v>28</v>
      </c>
      <c r="DL210">
        <v>27</v>
      </c>
      <c r="DM210">
        <v>26</v>
      </c>
      <c r="DN210">
        <v>25</v>
      </c>
      <c r="DO210">
        <v>24</v>
      </c>
      <c r="DP210">
        <v>23</v>
      </c>
      <c r="DQ210">
        <v>22</v>
      </c>
      <c r="DR210">
        <v>21</v>
      </c>
    </row>
    <row r="211" spans="107:122">
      <c r="DC211">
        <v>36</v>
      </c>
      <c r="DD211">
        <v>35</v>
      </c>
      <c r="DE211">
        <v>34</v>
      </c>
      <c r="DF211">
        <v>33</v>
      </c>
      <c r="DG211">
        <v>32</v>
      </c>
      <c r="DH211">
        <v>31</v>
      </c>
      <c r="DI211">
        <v>30</v>
      </c>
      <c r="DJ211">
        <v>29</v>
      </c>
      <c r="DK211">
        <v>28</v>
      </c>
      <c r="DL211">
        <v>27</v>
      </c>
      <c r="DM211">
        <v>26</v>
      </c>
      <c r="DN211">
        <v>25</v>
      </c>
      <c r="DO211">
        <v>24</v>
      </c>
      <c r="DP211">
        <v>23</v>
      </c>
      <c r="DQ211">
        <v>22</v>
      </c>
      <c r="DR211">
        <v>21</v>
      </c>
    </row>
    <row r="212" spans="107:122">
      <c r="DC212">
        <v>36</v>
      </c>
      <c r="DD212">
        <v>35</v>
      </c>
      <c r="DE212">
        <v>34</v>
      </c>
      <c r="DF212">
        <v>33</v>
      </c>
      <c r="DG212">
        <v>32</v>
      </c>
      <c r="DH212">
        <v>31</v>
      </c>
      <c r="DI212">
        <v>30</v>
      </c>
      <c r="DJ212">
        <v>29</v>
      </c>
      <c r="DK212">
        <v>28</v>
      </c>
      <c r="DL212">
        <v>27</v>
      </c>
      <c r="DM212">
        <v>26</v>
      </c>
      <c r="DN212">
        <v>25</v>
      </c>
      <c r="DO212">
        <v>24</v>
      </c>
      <c r="DP212">
        <v>23</v>
      </c>
      <c r="DQ212">
        <v>22</v>
      </c>
      <c r="DR212">
        <v>21</v>
      </c>
    </row>
    <row r="213" spans="107:122">
      <c r="DC213">
        <v>36</v>
      </c>
      <c r="DD213">
        <v>35</v>
      </c>
      <c r="DE213">
        <v>34</v>
      </c>
      <c r="DF213">
        <v>33</v>
      </c>
      <c r="DG213">
        <v>32</v>
      </c>
      <c r="DH213">
        <v>31</v>
      </c>
      <c r="DI213">
        <v>30</v>
      </c>
      <c r="DJ213">
        <v>29</v>
      </c>
      <c r="DK213">
        <v>28</v>
      </c>
      <c r="DL213">
        <v>27</v>
      </c>
      <c r="DM213">
        <v>26</v>
      </c>
      <c r="DN213">
        <v>25</v>
      </c>
      <c r="DO213">
        <v>24</v>
      </c>
      <c r="DP213">
        <v>23</v>
      </c>
      <c r="DQ213">
        <v>22</v>
      </c>
      <c r="DR213">
        <v>21</v>
      </c>
    </row>
    <row r="214" spans="107:122">
      <c r="DC214">
        <v>36</v>
      </c>
      <c r="DD214">
        <v>35</v>
      </c>
      <c r="DE214">
        <v>34</v>
      </c>
      <c r="DF214">
        <v>33</v>
      </c>
      <c r="DG214">
        <v>32</v>
      </c>
      <c r="DH214">
        <v>31</v>
      </c>
      <c r="DI214">
        <v>30</v>
      </c>
      <c r="DJ214">
        <v>29</v>
      </c>
      <c r="DK214">
        <v>28</v>
      </c>
      <c r="DL214">
        <v>27</v>
      </c>
      <c r="DM214">
        <v>26</v>
      </c>
      <c r="DN214">
        <v>25</v>
      </c>
      <c r="DO214">
        <v>24</v>
      </c>
      <c r="DP214">
        <v>23</v>
      </c>
      <c r="DQ214">
        <v>22</v>
      </c>
      <c r="DR214">
        <v>21</v>
      </c>
    </row>
    <row r="215" spans="107:122">
      <c r="DC215">
        <v>36</v>
      </c>
      <c r="DD215">
        <v>35</v>
      </c>
      <c r="DE215">
        <v>34</v>
      </c>
      <c r="DF215">
        <v>33</v>
      </c>
      <c r="DG215">
        <v>32</v>
      </c>
      <c r="DH215">
        <v>31</v>
      </c>
      <c r="DI215">
        <v>30</v>
      </c>
      <c r="DJ215">
        <v>29</v>
      </c>
      <c r="DK215">
        <v>28</v>
      </c>
      <c r="DL215">
        <v>27</v>
      </c>
      <c r="DM215">
        <v>26</v>
      </c>
      <c r="DN215">
        <v>25</v>
      </c>
      <c r="DO215">
        <v>24</v>
      </c>
      <c r="DP215">
        <v>23</v>
      </c>
      <c r="DQ215">
        <v>22</v>
      </c>
      <c r="DR215">
        <v>21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2021-11-21T15:53:43Z</dcterms:created>
  <dcterms:modified xsi:type="dcterms:W3CDTF">2021-11-21T19:22:04Z</dcterms:modified>
</cp:coreProperties>
</file>